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ipts\34410A_script\Cold_temp_test_pink\"/>
    </mc:Choice>
  </mc:AlternateContent>
  <xr:revisionPtr revIDLastSave="0" documentId="13_ncr:40009_{61B1DAE4-02B2-4831-AAA0-0D7DBA463BE5}" xr6:coauthVersionLast="45" xr6:coauthVersionMax="45" xr10:uidLastSave="{00000000-0000-0000-0000-000000000000}"/>
  <bookViews>
    <workbookView xWindow="-120" yWindow="-120" windowWidth="20730" windowHeight="1116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2" i="1"/>
  <c r="C1628" i="1"/>
  <c r="C1903" i="1"/>
  <c r="C2045" i="1"/>
  <c r="C2109" i="1"/>
  <c r="C2173" i="1"/>
  <c r="C2237" i="1"/>
  <c r="C2301" i="1"/>
  <c r="C2365" i="1"/>
  <c r="C2429" i="1"/>
  <c r="C2493" i="1"/>
  <c r="C2557" i="1"/>
  <c r="C2613" i="1"/>
  <c r="C2655" i="1"/>
  <c r="C2698" i="1"/>
  <c r="C2741" i="1"/>
  <c r="C2783" i="1"/>
  <c r="C2826" i="1"/>
  <c r="C2869" i="1"/>
  <c r="C2911" i="1"/>
  <c r="C2954" i="1"/>
  <c r="C2988" i="1"/>
  <c r="C3020" i="1"/>
  <c r="C3052" i="1"/>
  <c r="C3084" i="1"/>
  <c r="C3116" i="1"/>
  <c r="C3148" i="1"/>
  <c r="C3180" i="1"/>
  <c r="C3212" i="1"/>
  <c r="C3244" i="1"/>
  <c r="C3276" i="1"/>
  <c r="C3308" i="1"/>
  <c r="C3340" i="1"/>
  <c r="C3372" i="1"/>
  <c r="C3404" i="1"/>
  <c r="C3436" i="1"/>
  <c r="C3468" i="1"/>
  <c r="C3500" i="1"/>
  <c r="C3532" i="1"/>
  <c r="C3564" i="1"/>
  <c r="C3596" i="1"/>
  <c r="C3628" i="1"/>
  <c r="C3660" i="1"/>
  <c r="C3678" i="1"/>
  <c r="C3694" i="1"/>
  <c r="C3710" i="1"/>
  <c r="C3726" i="1"/>
  <c r="C3742" i="1"/>
  <c r="C3758" i="1"/>
  <c r="C3774" i="1"/>
  <c r="C3790" i="1"/>
  <c r="C3806" i="1"/>
  <c r="C3822" i="1"/>
  <c r="C3838" i="1"/>
  <c r="C3854" i="1"/>
  <c r="C3870" i="1"/>
  <c r="C3886" i="1"/>
  <c r="C3902" i="1"/>
  <c r="C3918" i="1"/>
  <c r="C3934" i="1"/>
  <c r="C3950" i="1"/>
  <c r="C3966" i="1"/>
  <c r="C3982" i="1"/>
  <c r="C3998" i="1"/>
  <c r="C4014" i="1"/>
  <c r="C4030" i="1"/>
  <c r="C4046" i="1"/>
  <c r="C4062" i="1"/>
  <c r="C4078" i="1"/>
  <c r="C4094" i="1"/>
  <c r="C4110" i="1"/>
  <c r="C4126" i="1"/>
  <c r="C4142" i="1"/>
  <c r="C4158" i="1"/>
  <c r="C4174" i="1"/>
  <c r="C4190" i="1"/>
  <c r="C4206" i="1"/>
  <c r="C4222" i="1"/>
  <c r="C4238" i="1"/>
  <c r="C4254" i="1"/>
  <c r="C4270" i="1"/>
  <c r="C4286" i="1"/>
  <c r="C4302" i="1"/>
  <c r="C4318" i="1"/>
  <c r="C4334" i="1"/>
  <c r="C4350" i="1"/>
  <c r="C4366" i="1"/>
  <c r="C4382" i="1"/>
  <c r="C4398" i="1"/>
  <c r="C4414" i="1"/>
  <c r="C4430" i="1"/>
  <c r="C4446" i="1"/>
  <c r="C4462" i="1"/>
  <c r="C4476" i="1"/>
  <c r="C4486" i="1"/>
  <c r="C4495" i="1"/>
  <c r="C4503" i="1"/>
  <c r="C4511" i="1"/>
  <c r="C4519" i="1"/>
  <c r="C4527" i="1"/>
  <c r="C4535" i="1"/>
  <c r="C4543" i="1"/>
  <c r="C4551" i="1"/>
  <c r="C4559" i="1"/>
  <c r="C4567" i="1"/>
  <c r="C4575" i="1"/>
  <c r="C4583" i="1"/>
  <c r="C4591" i="1"/>
  <c r="C4595" i="1"/>
  <c r="C4599" i="1"/>
  <c r="C4603" i="1"/>
  <c r="C4607" i="1"/>
  <c r="C4611" i="1"/>
  <c r="C4615" i="1"/>
  <c r="C4619" i="1"/>
  <c r="C4623" i="1"/>
  <c r="C4627" i="1"/>
  <c r="C4631" i="1"/>
  <c r="C4635" i="1"/>
  <c r="C4639" i="1"/>
  <c r="C4643" i="1"/>
  <c r="C4647" i="1"/>
  <c r="C4651" i="1"/>
  <c r="C4655" i="1"/>
  <c r="C4659" i="1"/>
  <c r="C4663" i="1"/>
  <c r="C4667" i="1"/>
  <c r="C4671" i="1"/>
  <c r="C4675" i="1"/>
  <c r="C4679" i="1"/>
  <c r="C4683" i="1"/>
  <c r="C4687" i="1"/>
  <c r="C4691" i="1"/>
  <c r="C4695" i="1"/>
  <c r="C4699" i="1"/>
  <c r="C4703" i="1"/>
  <c r="C4707" i="1"/>
  <c r="C4711" i="1"/>
  <c r="C4715" i="1"/>
  <c r="C4719" i="1"/>
  <c r="C4723" i="1"/>
  <c r="C4727" i="1"/>
  <c r="C4731" i="1"/>
  <c r="C4735" i="1"/>
  <c r="C4739" i="1"/>
  <c r="C4743" i="1"/>
  <c r="C4747" i="1"/>
  <c r="C4751" i="1"/>
  <c r="C4755" i="1"/>
  <c r="C4759" i="1"/>
  <c r="C4763" i="1"/>
  <c r="C4767" i="1"/>
  <c r="C4771" i="1"/>
  <c r="C4775" i="1"/>
  <c r="C4779" i="1"/>
  <c r="C4783" i="1"/>
  <c r="C4787" i="1"/>
  <c r="C4791" i="1"/>
  <c r="C4795" i="1"/>
  <c r="C4799" i="1"/>
  <c r="C4803" i="1"/>
  <c r="C4807" i="1"/>
  <c r="C4811" i="1"/>
  <c r="C4815" i="1"/>
  <c r="C4819" i="1"/>
  <c r="C4823" i="1"/>
  <c r="C4827" i="1"/>
  <c r="C4831" i="1"/>
  <c r="C4835" i="1"/>
  <c r="C4839" i="1"/>
  <c r="C4843" i="1"/>
  <c r="C4847" i="1"/>
  <c r="C4851" i="1"/>
  <c r="C4855" i="1"/>
  <c r="C4859" i="1"/>
  <c r="C4863" i="1"/>
  <c r="C4867" i="1"/>
  <c r="C4871" i="1"/>
  <c r="C4875" i="1"/>
  <c r="C4879" i="1"/>
  <c r="C4883" i="1"/>
  <c r="C4887" i="1"/>
  <c r="C4891" i="1"/>
  <c r="C4895" i="1"/>
  <c r="C4899" i="1"/>
  <c r="C4903" i="1"/>
  <c r="C4907" i="1"/>
  <c r="C4911" i="1"/>
  <c r="C4915" i="1"/>
  <c r="C4919" i="1"/>
  <c r="C4923" i="1"/>
  <c r="C4927" i="1"/>
  <c r="C4931" i="1"/>
  <c r="C4935" i="1"/>
  <c r="C4939" i="1"/>
  <c r="C4943" i="1"/>
  <c r="C4947" i="1"/>
  <c r="C4951" i="1"/>
  <c r="C4955" i="1"/>
  <c r="C4959" i="1"/>
  <c r="C4963" i="1"/>
  <c r="C4967" i="1"/>
  <c r="C4971" i="1"/>
  <c r="C4975" i="1"/>
  <c r="C4979" i="1"/>
  <c r="C4983" i="1"/>
  <c r="C4987" i="1"/>
  <c r="C4991" i="1"/>
  <c r="C4995" i="1"/>
  <c r="C4999" i="1"/>
  <c r="C5003" i="1"/>
  <c r="C5007" i="1"/>
  <c r="C5011" i="1"/>
  <c r="C5015" i="1"/>
  <c r="C5019" i="1"/>
  <c r="C5023" i="1"/>
  <c r="C5027" i="1"/>
  <c r="C5031" i="1"/>
  <c r="C5035" i="1"/>
  <c r="C5039" i="1"/>
  <c r="C5043" i="1"/>
  <c r="C5047" i="1"/>
  <c r="C5051" i="1"/>
  <c r="C5055" i="1"/>
  <c r="C5059" i="1"/>
  <c r="C5063" i="1"/>
  <c r="C5067" i="1"/>
  <c r="C5071" i="1"/>
  <c r="C5075" i="1"/>
  <c r="C5079" i="1"/>
  <c r="C5083" i="1"/>
  <c r="C5087" i="1"/>
  <c r="C5091" i="1"/>
  <c r="C5095" i="1"/>
  <c r="C5099" i="1"/>
  <c r="C5103" i="1"/>
  <c r="C5107" i="1"/>
  <c r="C5111" i="1"/>
  <c r="C5115" i="1"/>
  <c r="C5119" i="1"/>
  <c r="C5123" i="1"/>
  <c r="C5127" i="1"/>
  <c r="C5131" i="1"/>
  <c r="C5135" i="1"/>
  <c r="C5139" i="1"/>
  <c r="C5143" i="1"/>
  <c r="C5147" i="1"/>
  <c r="C5151" i="1"/>
  <c r="C5155" i="1"/>
  <c r="C5159" i="1"/>
  <c r="C5163" i="1"/>
  <c r="C5167" i="1"/>
  <c r="C5171" i="1"/>
  <c r="C5175" i="1"/>
  <c r="C5179" i="1"/>
  <c r="C5183" i="1"/>
  <c r="C5187" i="1"/>
  <c r="C5191" i="1"/>
  <c r="C5195" i="1"/>
  <c r="C5199" i="1"/>
  <c r="C5203" i="1"/>
  <c r="C5207" i="1"/>
  <c r="C5211" i="1"/>
  <c r="C5215" i="1"/>
  <c r="C5219" i="1"/>
  <c r="C5223" i="1"/>
  <c r="C5227" i="1"/>
  <c r="C5231" i="1"/>
  <c r="C5235" i="1"/>
  <c r="C5239" i="1"/>
  <c r="C5243" i="1"/>
  <c r="C5247" i="1"/>
  <c r="C5251" i="1"/>
  <c r="C5255" i="1"/>
  <c r="C5259" i="1"/>
  <c r="C5263" i="1"/>
  <c r="C5267" i="1"/>
  <c r="C5271" i="1"/>
  <c r="C5275" i="1"/>
  <c r="C5279" i="1"/>
  <c r="C5283" i="1"/>
  <c r="C5287" i="1"/>
  <c r="C5291" i="1"/>
  <c r="C5295" i="1"/>
  <c r="C5299" i="1"/>
  <c r="C5303" i="1"/>
  <c r="C5307" i="1"/>
  <c r="C5311" i="1"/>
  <c r="C5315" i="1"/>
  <c r="C5319" i="1"/>
  <c r="C5323" i="1"/>
  <c r="C5327" i="1"/>
  <c r="C5331" i="1"/>
  <c r="C5335" i="1"/>
  <c r="C5339" i="1"/>
  <c r="C5343" i="1"/>
  <c r="C5347" i="1"/>
  <c r="C5351" i="1"/>
  <c r="C5355" i="1"/>
  <c r="C5359" i="1"/>
  <c r="C5363" i="1"/>
  <c r="C5367" i="1"/>
  <c r="C5371" i="1"/>
  <c r="C5375" i="1"/>
  <c r="C5379" i="1"/>
  <c r="C5383" i="1"/>
  <c r="C5387" i="1"/>
  <c r="C5391" i="1"/>
  <c r="C5395" i="1"/>
  <c r="C5399" i="1"/>
  <c r="C5403" i="1"/>
  <c r="C5407" i="1"/>
  <c r="C5411" i="1"/>
  <c r="C5415" i="1"/>
  <c r="C5419" i="1"/>
  <c r="C5423" i="1"/>
  <c r="C5427" i="1"/>
  <c r="C5431" i="1"/>
  <c r="C5435" i="1"/>
  <c r="C5439" i="1"/>
  <c r="C5443" i="1"/>
  <c r="C5447" i="1"/>
  <c r="C5451" i="1"/>
  <c r="C5455" i="1"/>
  <c r="C5459" i="1"/>
  <c r="C5463" i="1"/>
  <c r="C5467" i="1"/>
  <c r="C5471" i="1"/>
  <c r="C5475" i="1"/>
  <c r="C5479" i="1"/>
  <c r="C5483" i="1"/>
  <c r="C5487" i="1"/>
  <c r="C5491" i="1"/>
  <c r="C5495" i="1"/>
  <c r="C5499" i="1"/>
  <c r="C5503" i="1"/>
  <c r="C5507" i="1"/>
  <c r="C5511" i="1"/>
  <c r="C5515" i="1"/>
  <c r="C5519" i="1"/>
  <c r="C5523" i="1"/>
  <c r="C5527" i="1"/>
  <c r="C5531" i="1"/>
  <c r="C5535" i="1"/>
  <c r="C5539" i="1"/>
  <c r="C5543" i="1"/>
  <c r="C5547" i="1"/>
  <c r="C5551" i="1"/>
  <c r="C5555" i="1"/>
  <c r="C5559" i="1"/>
  <c r="C5563" i="1"/>
  <c r="C5567" i="1"/>
  <c r="C5571" i="1"/>
  <c r="C5575" i="1"/>
  <c r="C5579" i="1"/>
  <c r="C5583" i="1"/>
  <c r="C5587" i="1"/>
  <c r="C5591" i="1"/>
  <c r="C5595" i="1"/>
  <c r="C5599" i="1"/>
  <c r="C5603" i="1"/>
  <c r="C5607" i="1"/>
  <c r="C5611" i="1"/>
  <c r="C5615" i="1"/>
  <c r="C5619" i="1"/>
  <c r="C5623" i="1"/>
  <c r="C5627" i="1"/>
  <c r="C5631" i="1"/>
  <c r="C5635" i="1"/>
  <c r="C5639" i="1"/>
  <c r="C5643" i="1"/>
  <c r="C5647" i="1"/>
  <c r="C5651" i="1"/>
  <c r="C5655" i="1"/>
  <c r="C5659" i="1"/>
  <c r="C5663" i="1"/>
  <c r="C5667" i="1"/>
  <c r="C5671" i="1"/>
  <c r="C5675" i="1"/>
  <c r="C5679" i="1"/>
  <c r="C5683" i="1"/>
  <c r="C5687" i="1"/>
  <c r="C5691" i="1"/>
  <c r="C5695" i="1"/>
  <c r="C5699" i="1"/>
  <c r="C5703" i="1"/>
  <c r="C5707" i="1"/>
  <c r="C5711" i="1"/>
  <c r="C5715" i="1"/>
  <c r="C5719" i="1"/>
  <c r="C5723" i="1"/>
  <c r="C5727" i="1"/>
  <c r="C5731" i="1"/>
  <c r="C5735" i="1"/>
  <c r="C5739" i="1"/>
  <c r="C5743" i="1"/>
  <c r="C5747" i="1"/>
  <c r="C5751" i="1"/>
  <c r="C5755" i="1"/>
  <c r="C5759" i="1"/>
  <c r="C5763" i="1"/>
  <c r="C5767" i="1"/>
  <c r="C5771" i="1"/>
  <c r="C5775" i="1"/>
  <c r="C5779" i="1"/>
  <c r="C5783" i="1"/>
  <c r="C5787" i="1"/>
  <c r="C5791" i="1"/>
  <c r="C5795" i="1"/>
  <c r="C5799" i="1"/>
  <c r="C5803" i="1"/>
  <c r="C5807" i="1"/>
  <c r="C5811" i="1"/>
  <c r="C5815" i="1"/>
  <c r="C5819" i="1"/>
  <c r="C5823" i="1"/>
  <c r="C5827" i="1"/>
  <c r="C5831" i="1"/>
  <c r="C5835" i="1"/>
  <c r="C5839" i="1"/>
  <c r="C5843" i="1"/>
  <c r="C5847" i="1"/>
  <c r="C5851" i="1"/>
  <c r="C5855" i="1"/>
  <c r="C5859" i="1"/>
  <c r="C5863" i="1"/>
  <c r="C5867" i="1"/>
  <c r="C5871" i="1"/>
  <c r="C5875" i="1"/>
  <c r="C5879" i="1"/>
  <c r="C5883" i="1"/>
  <c r="C5887" i="1"/>
  <c r="C5891" i="1"/>
  <c r="C5895" i="1"/>
  <c r="C5899" i="1"/>
  <c r="C5903" i="1"/>
  <c r="C5907" i="1"/>
  <c r="C5911" i="1"/>
  <c r="C5915" i="1"/>
  <c r="C5919" i="1"/>
  <c r="C5923" i="1"/>
  <c r="C5927" i="1"/>
  <c r="C5931" i="1"/>
  <c r="C5935" i="1"/>
  <c r="C5939" i="1"/>
  <c r="C5943" i="1"/>
  <c r="C5947" i="1"/>
  <c r="C5951" i="1"/>
  <c r="C5955" i="1"/>
  <c r="C5959" i="1"/>
  <c r="C5963" i="1"/>
  <c r="C5967" i="1"/>
  <c r="C5971" i="1"/>
  <c r="C5975" i="1"/>
  <c r="C5979" i="1"/>
  <c r="C5983" i="1"/>
  <c r="C5987" i="1"/>
  <c r="C5991" i="1"/>
  <c r="C5995" i="1"/>
  <c r="C5999" i="1"/>
  <c r="C6003" i="1"/>
  <c r="C6007" i="1"/>
  <c r="C6011" i="1"/>
  <c r="C6015" i="1"/>
  <c r="C6019" i="1"/>
  <c r="C6023" i="1"/>
  <c r="C6027" i="1"/>
  <c r="C6031" i="1"/>
  <c r="C6035" i="1"/>
  <c r="C6039" i="1"/>
  <c r="C6043" i="1"/>
  <c r="C6047" i="1"/>
  <c r="C6051" i="1"/>
  <c r="C6055" i="1"/>
  <c r="C6059" i="1"/>
  <c r="C6063" i="1"/>
  <c r="C6067" i="1"/>
  <c r="C6071" i="1"/>
  <c r="C6075" i="1"/>
  <c r="C6079" i="1"/>
  <c r="C6083" i="1"/>
  <c r="C6087" i="1"/>
  <c r="C6091" i="1"/>
  <c r="C6095" i="1"/>
  <c r="C6099" i="1"/>
  <c r="C6103" i="1"/>
  <c r="C6107" i="1"/>
  <c r="C6111" i="1"/>
  <c r="C6115" i="1"/>
  <c r="C6119" i="1"/>
  <c r="C6123" i="1"/>
  <c r="C6127" i="1"/>
  <c r="C6131" i="1"/>
  <c r="C6135" i="1"/>
  <c r="C6139" i="1"/>
  <c r="C6143" i="1"/>
  <c r="C6147" i="1"/>
  <c r="C6151" i="1"/>
  <c r="C6155" i="1"/>
  <c r="C6159" i="1"/>
  <c r="C6163" i="1"/>
  <c r="C6167" i="1"/>
  <c r="C6171" i="1"/>
  <c r="C6175" i="1"/>
  <c r="C6179" i="1"/>
  <c r="C6183" i="1"/>
  <c r="C6187" i="1"/>
  <c r="C6191" i="1"/>
  <c r="C6195" i="1"/>
  <c r="C6199" i="1"/>
  <c r="C6203" i="1"/>
  <c r="C6207" i="1"/>
  <c r="C6211" i="1"/>
  <c r="C6215" i="1"/>
  <c r="C6219" i="1"/>
  <c r="C6223" i="1"/>
  <c r="C6227" i="1"/>
  <c r="C6231" i="1"/>
  <c r="C6235" i="1"/>
  <c r="C6239" i="1"/>
  <c r="C6243" i="1"/>
  <c r="C6247" i="1"/>
  <c r="C6251" i="1"/>
  <c r="C6255" i="1"/>
  <c r="C6259" i="1"/>
  <c r="C6263" i="1"/>
  <c r="C6267" i="1"/>
  <c r="C6271" i="1"/>
  <c r="C6275" i="1"/>
  <c r="C6279" i="1"/>
  <c r="C6283" i="1"/>
  <c r="C6287" i="1"/>
  <c r="C6291" i="1"/>
  <c r="C6295" i="1"/>
  <c r="C6299" i="1"/>
  <c r="C6303" i="1"/>
  <c r="C6307" i="1"/>
  <c r="C6311" i="1"/>
  <c r="C6315" i="1"/>
  <c r="C6319" i="1"/>
  <c r="C6323" i="1"/>
  <c r="C6327" i="1"/>
  <c r="C6331" i="1"/>
  <c r="C6335" i="1"/>
  <c r="C6339" i="1"/>
  <c r="C6343" i="1"/>
  <c r="C6347" i="1"/>
  <c r="C6351" i="1"/>
  <c r="C6355" i="1"/>
  <c r="C6359" i="1"/>
  <c r="C6363" i="1"/>
  <c r="C6367" i="1"/>
  <c r="C6371" i="1"/>
  <c r="C6375" i="1"/>
  <c r="C6379" i="1"/>
  <c r="C6383" i="1"/>
  <c r="C6387" i="1"/>
  <c r="C6391" i="1"/>
  <c r="C6395" i="1"/>
  <c r="C6399" i="1"/>
  <c r="C6403" i="1"/>
  <c r="C6407" i="1"/>
  <c r="C6411" i="1"/>
  <c r="C6415" i="1"/>
  <c r="C6419" i="1"/>
  <c r="C6423" i="1"/>
  <c r="C6427" i="1"/>
  <c r="C6431" i="1"/>
  <c r="C6435" i="1"/>
  <c r="C6439" i="1"/>
  <c r="C6443" i="1"/>
  <c r="C6447" i="1"/>
  <c r="C6451" i="1"/>
  <c r="C6455" i="1"/>
  <c r="C6459" i="1"/>
  <c r="C6461" i="1"/>
  <c r="C6463" i="1"/>
  <c r="C6465" i="1"/>
  <c r="C6467" i="1"/>
  <c r="C6469" i="1"/>
  <c r="C6471" i="1"/>
  <c r="C6473" i="1"/>
  <c r="C6475" i="1"/>
  <c r="C6477" i="1"/>
  <c r="C6479" i="1"/>
  <c r="C6481" i="1"/>
  <c r="C6483" i="1"/>
  <c r="C6485" i="1"/>
  <c r="C6487" i="1"/>
  <c r="C6489" i="1"/>
  <c r="C6491" i="1"/>
  <c r="C6493" i="1"/>
  <c r="C6495" i="1"/>
  <c r="C6497" i="1"/>
  <c r="C6499" i="1"/>
  <c r="C6501" i="1"/>
  <c r="C6503" i="1"/>
  <c r="C6505" i="1"/>
  <c r="C6507" i="1"/>
  <c r="C6509" i="1"/>
  <c r="C6511" i="1"/>
  <c r="C6513" i="1"/>
  <c r="C6515" i="1"/>
  <c r="C6517" i="1"/>
  <c r="C6519" i="1"/>
  <c r="C6521" i="1"/>
  <c r="C6523" i="1"/>
  <c r="C6525" i="1"/>
  <c r="C6527" i="1"/>
  <c r="C6529" i="1"/>
  <c r="C6531" i="1"/>
  <c r="C6533" i="1"/>
  <c r="C6535" i="1"/>
  <c r="C6537" i="1"/>
  <c r="C6539" i="1"/>
  <c r="C6541" i="1"/>
  <c r="C6543" i="1"/>
  <c r="C6545" i="1"/>
  <c r="C6547" i="1"/>
  <c r="C6549" i="1"/>
  <c r="C6551" i="1"/>
  <c r="C6553" i="1"/>
  <c r="C6555" i="1"/>
  <c r="C6557" i="1"/>
  <c r="C6559" i="1"/>
  <c r="C6561" i="1"/>
  <c r="C6563" i="1"/>
  <c r="C6565" i="1"/>
  <c r="C6567" i="1"/>
  <c r="C6569" i="1"/>
  <c r="C6571" i="1"/>
  <c r="C6573" i="1"/>
  <c r="C6575" i="1"/>
  <c r="C6577" i="1"/>
  <c r="C6579" i="1"/>
  <c r="C6581" i="1"/>
  <c r="C6583" i="1"/>
  <c r="C6585" i="1"/>
  <c r="C6587" i="1"/>
  <c r="C6589" i="1"/>
  <c r="C6591" i="1"/>
  <c r="C6593" i="1"/>
  <c r="C6595" i="1"/>
  <c r="C6597" i="1"/>
  <c r="C6599" i="1"/>
  <c r="C6601" i="1"/>
  <c r="C6603" i="1"/>
  <c r="C6605" i="1"/>
  <c r="C6607" i="1"/>
  <c r="C6609" i="1"/>
  <c r="C6611" i="1"/>
  <c r="C6613" i="1"/>
  <c r="C6615" i="1"/>
  <c r="C6617" i="1"/>
  <c r="C6619" i="1"/>
  <c r="C6621" i="1"/>
  <c r="C6623" i="1"/>
  <c r="C6625" i="1"/>
  <c r="C6627" i="1"/>
  <c r="C6629" i="1"/>
  <c r="C6631" i="1"/>
  <c r="C6633" i="1"/>
  <c r="C6635" i="1"/>
  <c r="C6637" i="1"/>
  <c r="C6639" i="1"/>
  <c r="C6641" i="1"/>
  <c r="C6643" i="1"/>
  <c r="C6645" i="1"/>
  <c r="C6647" i="1"/>
  <c r="C6649" i="1"/>
  <c r="C6651" i="1"/>
  <c r="C6653" i="1"/>
  <c r="C6655" i="1"/>
  <c r="C6657" i="1"/>
  <c r="C6659" i="1"/>
  <c r="C6661" i="1"/>
  <c r="C6663" i="1"/>
  <c r="C6665" i="1"/>
  <c r="C6667" i="1"/>
  <c r="C6669" i="1"/>
  <c r="C6671" i="1"/>
  <c r="C6673" i="1"/>
  <c r="C6675" i="1"/>
  <c r="C6677" i="1"/>
  <c r="C6679" i="1"/>
  <c r="C6681" i="1"/>
  <c r="C6683" i="1"/>
  <c r="C6685" i="1"/>
  <c r="C6687" i="1"/>
  <c r="C6689" i="1"/>
  <c r="C6691" i="1"/>
  <c r="C6693" i="1"/>
  <c r="C6695" i="1"/>
  <c r="C6697" i="1"/>
  <c r="C6699" i="1"/>
  <c r="C6701" i="1"/>
  <c r="C6703" i="1"/>
  <c r="C6705" i="1"/>
  <c r="C6707" i="1"/>
  <c r="C6709" i="1"/>
  <c r="C6711" i="1"/>
  <c r="C6713" i="1"/>
  <c r="C6715" i="1"/>
  <c r="C6717" i="1"/>
  <c r="C6719" i="1"/>
  <c r="C6721" i="1"/>
  <c r="C6723" i="1"/>
  <c r="C6725" i="1"/>
  <c r="C6727" i="1"/>
  <c r="C6729" i="1"/>
  <c r="C6731" i="1"/>
  <c r="C6733" i="1"/>
  <c r="C6735" i="1"/>
  <c r="C6737" i="1"/>
  <c r="C6739" i="1"/>
  <c r="C6741" i="1"/>
  <c r="C6743" i="1"/>
  <c r="C6745" i="1"/>
  <c r="C6747" i="1"/>
  <c r="C6749" i="1"/>
  <c r="C6751" i="1"/>
  <c r="C6753" i="1"/>
  <c r="C6755" i="1"/>
  <c r="C6757" i="1"/>
  <c r="C6759" i="1"/>
  <c r="C6761" i="1"/>
  <c r="C6763" i="1"/>
  <c r="C6765" i="1"/>
  <c r="C6767" i="1"/>
  <c r="C6769" i="1"/>
  <c r="C6771" i="1"/>
  <c r="C6773" i="1"/>
  <c r="C6775" i="1"/>
  <c r="C6777" i="1"/>
  <c r="C6779" i="1"/>
  <c r="C6781" i="1"/>
  <c r="C6783" i="1"/>
  <c r="C6785" i="1"/>
  <c r="C6787" i="1"/>
  <c r="C6789" i="1"/>
  <c r="C6791" i="1"/>
  <c r="C6793" i="1"/>
  <c r="C6795" i="1"/>
  <c r="C6797" i="1"/>
  <c r="C6799" i="1"/>
  <c r="C6801" i="1"/>
  <c r="C6803" i="1"/>
  <c r="C6805" i="1"/>
  <c r="C6807" i="1"/>
  <c r="C6809" i="1"/>
  <c r="C6811" i="1"/>
  <c r="C6813" i="1"/>
  <c r="C6815" i="1"/>
  <c r="C6817" i="1"/>
  <c r="C6819" i="1"/>
  <c r="C6821" i="1"/>
  <c r="C6823" i="1"/>
  <c r="C6825" i="1"/>
  <c r="C6827" i="1"/>
  <c r="C6829" i="1"/>
  <c r="C6831" i="1"/>
  <c r="C6833" i="1"/>
  <c r="C6835" i="1"/>
  <c r="C6837" i="1"/>
  <c r="C6839" i="1"/>
  <c r="C6841" i="1"/>
  <c r="C6843" i="1"/>
  <c r="C6845" i="1"/>
  <c r="C6847" i="1"/>
  <c r="C6849" i="1"/>
  <c r="C6851" i="1"/>
  <c r="C6853" i="1"/>
  <c r="C6855" i="1"/>
  <c r="C6857" i="1"/>
  <c r="C6859" i="1"/>
  <c r="C6861" i="1"/>
  <c r="C6863" i="1"/>
  <c r="C6865" i="1"/>
  <c r="C6867" i="1"/>
  <c r="C6869" i="1"/>
  <c r="C6871" i="1"/>
  <c r="C6873" i="1"/>
  <c r="C6875" i="1"/>
  <c r="C6877" i="1"/>
  <c r="C6879" i="1"/>
  <c r="C6881" i="1"/>
  <c r="C6883" i="1"/>
  <c r="C6885" i="1"/>
  <c r="C6887" i="1"/>
  <c r="C6889" i="1"/>
  <c r="C6891" i="1"/>
  <c r="C6893" i="1"/>
  <c r="C6895" i="1"/>
  <c r="C6897" i="1"/>
  <c r="C6899" i="1"/>
  <c r="C6901" i="1"/>
  <c r="C6903" i="1"/>
  <c r="C6905" i="1"/>
  <c r="C6907" i="1"/>
  <c r="C6909" i="1"/>
  <c r="C6911" i="1"/>
  <c r="C6913" i="1"/>
  <c r="C6915" i="1"/>
  <c r="C6917" i="1"/>
  <c r="C6919" i="1"/>
  <c r="C6921" i="1"/>
  <c r="C6923" i="1"/>
  <c r="C6925" i="1"/>
  <c r="C6927" i="1"/>
  <c r="C6929" i="1"/>
  <c r="C6931" i="1"/>
  <c r="C6933" i="1"/>
  <c r="C6935" i="1"/>
  <c r="C6937" i="1"/>
  <c r="C6939" i="1"/>
  <c r="C6941" i="1"/>
  <c r="C6943" i="1"/>
  <c r="C6945" i="1"/>
  <c r="C6947" i="1"/>
  <c r="C6949" i="1"/>
  <c r="C6951" i="1"/>
  <c r="C6953" i="1"/>
  <c r="C6955" i="1"/>
  <c r="C6957" i="1"/>
  <c r="C6959" i="1"/>
  <c r="C6961" i="1"/>
  <c r="C6963" i="1"/>
  <c r="C6965" i="1"/>
  <c r="C6967" i="1"/>
  <c r="C6969" i="1"/>
  <c r="C6971" i="1"/>
  <c r="C6973" i="1"/>
  <c r="C6975" i="1"/>
  <c r="C6977" i="1"/>
  <c r="C6979" i="1"/>
  <c r="C6981" i="1"/>
  <c r="C6983" i="1"/>
  <c r="C6985" i="1"/>
  <c r="C6987" i="1"/>
  <c r="C6989" i="1"/>
  <c r="C6991" i="1"/>
  <c r="C6993" i="1"/>
  <c r="C6995" i="1"/>
  <c r="C6997" i="1"/>
  <c r="C6999" i="1"/>
  <c r="C7001" i="1"/>
  <c r="C7003" i="1"/>
  <c r="C7005" i="1"/>
  <c r="C7007" i="1"/>
  <c r="C7009" i="1"/>
  <c r="C7011" i="1"/>
  <c r="C7013" i="1"/>
  <c r="C7015" i="1"/>
  <c r="C7017" i="1"/>
  <c r="C7019" i="1"/>
  <c r="C7021" i="1"/>
  <c r="C7023" i="1"/>
  <c r="C7025" i="1"/>
  <c r="C7027" i="1"/>
  <c r="C7029" i="1"/>
  <c r="C7031" i="1"/>
  <c r="C7033" i="1"/>
  <c r="C7035" i="1"/>
  <c r="C7037" i="1"/>
  <c r="C7039" i="1"/>
  <c r="C7041" i="1"/>
  <c r="C7043" i="1"/>
  <c r="C7045" i="1"/>
  <c r="C7047" i="1"/>
  <c r="C7049" i="1"/>
  <c r="C7051" i="1"/>
  <c r="C7053" i="1"/>
  <c r="C7055" i="1"/>
  <c r="C7057" i="1"/>
  <c r="C7059" i="1"/>
  <c r="C7061" i="1"/>
  <c r="C7063" i="1"/>
  <c r="C7065" i="1"/>
  <c r="C7067" i="1"/>
  <c r="C7069" i="1"/>
  <c r="C7071" i="1"/>
  <c r="C7073" i="1"/>
  <c r="C7075" i="1"/>
  <c r="C7077" i="1"/>
  <c r="C7079" i="1"/>
  <c r="C7081" i="1"/>
  <c r="C7083" i="1"/>
  <c r="C7085" i="1"/>
  <c r="C7087" i="1"/>
  <c r="C7089" i="1"/>
  <c r="C7091" i="1"/>
  <c r="C7093" i="1"/>
  <c r="C7095" i="1"/>
  <c r="C7097" i="1"/>
  <c r="C7099" i="1"/>
  <c r="C7101" i="1"/>
  <c r="C7103" i="1"/>
  <c r="C7105" i="1"/>
  <c r="C7107" i="1"/>
  <c r="C7109" i="1"/>
  <c r="C7111" i="1"/>
  <c r="C7113" i="1"/>
  <c r="C7115" i="1"/>
  <c r="C7117" i="1"/>
  <c r="C7119" i="1"/>
  <c r="C7121" i="1"/>
  <c r="C7123" i="1"/>
  <c r="C7125" i="1"/>
  <c r="C7127" i="1"/>
  <c r="C7129" i="1"/>
  <c r="C7131" i="1"/>
  <c r="C7133" i="1"/>
  <c r="C7135" i="1"/>
  <c r="C7137" i="1"/>
  <c r="C7139" i="1"/>
  <c r="C7141" i="1"/>
  <c r="C7143" i="1"/>
  <c r="C7145" i="1"/>
  <c r="C7147" i="1"/>
  <c r="C7149" i="1"/>
  <c r="C7151" i="1"/>
  <c r="C7153" i="1"/>
  <c r="C7155" i="1"/>
  <c r="C7157" i="1"/>
  <c r="C7159" i="1"/>
  <c r="C7161" i="1"/>
  <c r="C7163" i="1"/>
  <c r="C7165" i="1"/>
  <c r="C7167" i="1"/>
  <c r="C7169" i="1"/>
  <c r="C7171" i="1"/>
  <c r="C7173" i="1"/>
  <c r="C7175" i="1"/>
  <c r="C7177" i="1"/>
  <c r="C7179" i="1"/>
  <c r="C7181" i="1"/>
  <c r="C7183" i="1"/>
  <c r="C7185" i="1"/>
  <c r="C7187" i="1"/>
  <c r="C7189" i="1"/>
  <c r="C7191" i="1"/>
  <c r="C7193" i="1"/>
  <c r="C7195" i="1"/>
  <c r="C7197" i="1"/>
  <c r="C7199" i="1"/>
  <c r="C7201" i="1"/>
  <c r="C7203" i="1"/>
  <c r="C7205" i="1"/>
  <c r="C7207" i="1"/>
  <c r="C7209" i="1"/>
  <c r="C7211" i="1"/>
  <c r="C7213" i="1"/>
  <c r="C7215" i="1"/>
  <c r="C7217" i="1"/>
  <c r="C7219" i="1"/>
  <c r="C7221" i="1"/>
  <c r="C7223" i="1"/>
  <c r="C7225" i="1"/>
  <c r="C7227" i="1"/>
  <c r="C7229" i="1"/>
  <c r="C7231" i="1"/>
  <c r="C7233" i="1"/>
  <c r="C7235" i="1"/>
  <c r="C7237" i="1"/>
  <c r="C7239" i="1"/>
  <c r="C7241" i="1"/>
  <c r="C7243" i="1"/>
  <c r="C7245" i="1"/>
  <c r="C7247" i="1"/>
  <c r="C7249" i="1"/>
  <c r="C7251" i="1"/>
  <c r="C7253" i="1"/>
  <c r="C7255" i="1"/>
  <c r="C7257" i="1"/>
  <c r="C7259" i="1"/>
  <c r="C7261" i="1"/>
  <c r="C7263" i="1"/>
  <c r="C7265" i="1"/>
  <c r="C7267" i="1"/>
  <c r="C7269" i="1"/>
  <c r="C7271" i="1"/>
  <c r="C7273" i="1"/>
  <c r="C7275" i="1"/>
  <c r="C7277" i="1"/>
  <c r="C7279" i="1"/>
  <c r="C7281" i="1"/>
  <c r="C7283" i="1"/>
  <c r="C7285" i="1"/>
  <c r="C7287" i="1"/>
  <c r="C7289" i="1"/>
  <c r="C7291" i="1"/>
  <c r="C7293" i="1"/>
  <c r="C7295" i="1"/>
  <c r="C7297" i="1"/>
  <c r="C7299" i="1"/>
  <c r="C7301" i="1"/>
  <c r="C7303" i="1"/>
  <c r="C7305" i="1"/>
  <c r="C7307" i="1"/>
  <c r="C7309" i="1"/>
  <c r="C7311" i="1"/>
  <c r="C7313" i="1"/>
  <c r="C7315" i="1"/>
  <c r="C7317" i="1"/>
  <c r="C7319" i="1"/>
  <c r="C7321" i="1"/>
  <c r="C7323" i="1"/>
  <c r="C7325" i="1"/>
  <c r="C7327" i="1"/>
  <c r="C7329" i="1"/>
  <c r="C7331" i="1"/>
  <c r="C7333" i="1"/>
  <c r="C7335" i="1"/>
  <c r="C7337" i="1"/>
  <c r="C7339" i="1"/>
  <c r="C7341" i="1"/>
  <c r="C7343" i="1"/>
  <c r="C7345" i="1"/>
  <c r="C7347" i="1"/>
  <c r="C7349" i="1"/>
  <c r="C7351" i="1"/>
  <c r="C7353" i="1"/>
  <c r="C7355" i="1"/>
  <c r="C7357" i="1"/>
  <c r="C7359" i="1"/>
  <c r="C7361" i="1"/>
  <c r="C7363" i="1"/>
  <c r="C7365" i="1"/>
  <c r="C7367" i="1"/>
  <c r="C7369" i="1"/>
  <c r="C7371" i="1"/>
  <c r="C7373" i="1"/>
  <c r="C7375" i="1"/>
  <c r="C7377" i="1"/>
  <c r="C7379" i="1"/>
  <c r="C7381" i="1"/>
  <c r="C7383" i="1"/>
  <c r="C7385" i="1"/>
  <c r="C7387" i="1"/>
  <c r="C7389" i="1"/>
  <c r="C7391" i="1"/>
  <c r="C7393" i="1"/>
  <c r="C7395" i="1"/>
  <c r="C7397" i="1"/>
  <c r="C7399" i="1"/>
  <c r="C7401" i="1"/>
  <c r="C7403" i="1"/>
  <c r="C7405" i="1"/>
  <c r="C7407" i="1"/>
  <c r="C7409" i="1"/>
  <c r="C7411" i="1"/>
  <c r="C7413" i="1"/>
  <c r="C7415" i="1"/>
  <c r="C7417" i="1"/>
  <c r="C7419" i="1"/>
  <c r="C7421" i="1"/>
  <c r="C7423" i="1"/>
  <c r="C7425" i="1"/>
  <c r="C7427" i="1"/>
  <c r="C7429" i="1"/>
  <c r="C7431" i="1"/>
  <c r="C7433" i="1"/>
  <c r="C7435" i="1"/>
  <c r="C7437" i="1"/>
  <c r="C7439" i="1"/>
  <c r="C7441" i="1"/>
  <c r="C7443" i="1"/>
  <c r="C7445" i="1"/>
  <c r="C7447" i="1"/>
  <c r="C7449" i="1"/>
  <c r="C7451" i="1"/>
  <c r="C7453" i="1"/>
  <c r="C7455" i="1"/>
  <c r="C7457" i="1"/>
  <c r="C7459" i="1"/>
  <c r="C7461" i="1"/>
  <c r="C7463" i="1"/>
  <c r="C7465" i="1"/>
  <c r="C7467" i="1"/>
  <c r="C7469" i="1"/>
  <c r="C7471" i="1"/>
  <c r="C7473" i="1"/>
  <c r="C7475" i="1"/>
  <c r="C7477" i="1"/>
  <c r="C7479" i="1"/>
  <c r="C7481" i="1"/>
  <c r="C7483" i="1"/>
  <c r="C7485" i="1"/>
  <c r="C7487" i="1"/>
  <c r="C7489" i="1"/>
  <c r="C7491" i="1"/>
  <c r="C7493" i="1"/>
  <c r="C7495" i="1"/>
  <c r="C7497" i="1"/>
  <c r="C7499" i="1"/>
  <c r="C7501" i="1"/>
  <c r="C7503" i="1"/>
  <c r="C7505" i="1"/>
  <c r="C7507" i="1"/>
  <c r="C7509" i="1"/>
  <c r="C7511" i="1"/>
  <c r="C7513" i="1"/>
  <c r="C7515" i="1"/>
  <c r="C7517" i="1"/>
  <c r="C7519" i="1"/>
  <c r="C7521" i="1"/>
  <c r="C7523" i="1"/>
  <c r="C7525" i="1"/>
  <c r="C7527" i="1"/>
  <c r="C7529" i="1"/>
  <c r="C7531" i="1"/>
  <c r="C7533" i="1"/>
  <c r="C7535" i="1"/>
  <c r="C7537" i="1"/>
  <c r="C7539" i="1"/>
  <c r="C7541" i="1"/>
  <c r="C7543" i="1"/>
  <c r="C7545" i="1"/>
  <c r="C7547" i="1"/>
  <c r="C7549" i="1"/>
  <c r="C7551" i="1"/>
  <c r="C7553" i="1"/>
  <c r="C7555" i="1"/>
  <c r="C7557" i="1"/>
  <c r="C7559" i="1"/>
  <c r="C7561" i="1"/>
  <c r="C7563" i="1"/>
  <c r="C7565" i="1"/>
  <c r="C7567" i="1"/>
  <c r="C7569" i="1"/>
  <c r="C7571" i="1"/>
  <c r="C7573" i="1"/>
  <c r="C7575" i="1"/>
  <c r="C7577" i="1"/>
  <c r="C7579" i="1"/>
  <c r="C7581" i="1"/>
  <c r="C7583" i="1"/>
  <c r="C7585" i="1"/>
  <c r="C7587" i="1"/>
  <c r="C7589" i="1"/>
  <c r="C7591" i="1"/>
  <c r="C7593" i="1"/>
  <c r="C7595" i="1"/>
  <c r="C7597" i="1"/>
  <c r="C7599" i="1"/>
  <c r="C7601" i="1"/>
  <c r="C7603" i="1"/>
  <c r="C7605" i="1"/>
  <c r="C7607" i="1"/>
  <c r="C7609" i="1"/>
  <c r="C7611" i="1"/>
  <c r="C7613" i="1"/>
  <c r="C7615" i="1"/>
  <c r="C7617" i="1"/>
  <c r="C7619" i="1"/>
  <c r="C7621" i="1"/>
  <c r="C7623" i="1"/>
  <c r="C7625" i="1"/>
  <c r="C7627" i="1"/>
  <c r="C7629" i="1"/>
  <c r="C7631" i="1"/>
  <c r="C7633" i="1"/>
  <c r="C7635" i="1"/>
  <c r="C7637" i="1"/>
  <c r="C7639" i="1"/>
  <c r="C7641" i="1"/>
  <c r="C7643" i="1"/>
  <c r="C7645" i="1"/>
  <c r="C7647" i="1"/>
  <c r="C7649" i="1"/>
  <c r="C7651" i="1"/>
  <c r="C7653" i="1"/>
  <c r="C7655" i="1"/>
  <c r="C7657" i="1"/>
  <c r="C7659" i="1"/>
  <c r="C7661" i="1"/>
  <c r="C7663" i="1"/>
  <c r="C7665" i="1"/>
  <c r="C7667" i="1"/>
  <c r="C7669" i="1"/>
  <c r="C7671" i="1"/>
  <c r="C7673" i="1"/>
  <c r="C7675" i="1"/>
  <c r="C7677" i="1"/>
  <c r="C7679" i="1"/>
  <c r="C7681" i="1"/>
  <c r="C7683" i="1"/>
  <c r="C7685" i="1"/>
  <c r="C7687" i="1"/>
  <c r="C7689" i="1"/>
  <c r="C7691" i="1"/>
  <c r="C7693" i="1"/>
  <c r="C7695" i="1"/>
  <c r="C7697" i="1"/>
  <c r="C7699" i="1"/>
  <c r="C7701" i="1"/>
  <c r="C7703" i="1"/>
  <c r="C7705" i="1"/>
  <c r="C7707" i="1"/>
  <c r="C7709" i="1"/>
  <c r="C7711" i="1"/>
  <c r="C7713" i="1"/>
  <c r="C7715" i="1"/>
  <c r="C7717" i="1"/>
  <c r="C7719" i="1"/>
  <c r="C7721" i="1"/>
  <c r="C7723" i="1"/>
  <c r="C7725" i="1"/>
  <c r="C7727" i="1"/>
  <c r="C7729" i="1"/>
  <c r="C7731" i="1"/>
  <c r="C7733" i="1"/>
  <c r="C7735" i="1"/>
  <c r="C7737" i="1"/>
  <c r="C7739" i="1"/>
  <c r="C7741" i="1"/>
  <c r="C7743" i="1"/>
  <c r="C7745" i="1"/>
  <c r="C7747" i="1"/>
  <c r="C7749" i="1"/>
  <c r="C7751" i="1"/>
  <c r="C7753" i="1"/>
  <c r="C7755" i="1"/>
  <c r="C7757" i="1"/>
  <c r="C7759" i="1"/>
  <c r="C7761" i="1"/>
  <c r="C7763" i="1"/>
  <c r="C7765" i="1"/>
  <c r="C7767" i="1"/>
  <c r="C7769" i="1"/>
  <c r="C7771" i="1"/>
  <c r="C7773" i="1"/>
  <c r="C7775" i="1"/>
  <c r="C7777" i="1"/>
  <c r="C7779" i="1"/>
  <c r="C7781" i="1"/>
  <c r="C7783" i="1"/>
  <c r="C7785" i="1"/>
  <c r="C7787" i="1"/>
  <c r="C7789" i="1"/>
  <c r="C7791" i="1"/>
  <c r="C7793" i="1"/>
  <c r="C7795" i="1"/>
  <c r="C7797" i="1"/>
  <c r="C7799" i="1"/>
  <c r="C7801" i="1"/>
  <c r="C7803" i="1"/>
  <c r="C7805" i="1"/>
  <c r="C7807" i="1"/>
  <c r="C7809" i="1"/>
  <c r="C7811" i="1"/>
  <c r="C7813" i="1"/>
  <c r="C7815" i="1"/>
  <c r="C7817" i="1"/>
  <c r="C7819" i="1"/>
  <c r="C7821" i="1"/>
  <c r="C7823" i="1"/>
  <c r="C7825" i="1"/>
  <c r="C7827" i="1"/>
  <c r="C7829" i="1"/>
  <c r="C7831" i="1"/>
  <c r="C7833" i="1"/>
  <c r="C7835" i="1"/>
  <c r="C7837" i="1"/>
  <c r="C7839" i="1"/>
  <c r="C7841" i="1"/>
  <c r="C7843" i="1"/>
  <c r="C7845" i="1"/>
  <c r="C7847" i="1"/>
  <c r="C7849" i="1"/>
  <c r="C7851" i="1"/>
  <c r="C7853" i="1"/>
  <c r="C7855" i="1"/>
  <c r="C7857" i="1"/>
  <c r="C7859" i="1"/>
  <c r="C7861" i="1"/>
  <c r="C7863" i="1"/>
  <c r="C7865" i="1"/>
  <c r="C7867" i="1"/>
  <c r="C7869" i="1"/>
  <c r="C7871" i="1"/>
  <c r="C7873" i="1"/>
  <c r="C7875" i="1"/>
  <c r="C7877" i="1"/>
  <c r="C7879" i="1"/>
  <c r="C7881" i="1"/>
  <c r="C7883" i="1"/>
  <c r="C7885" i="1"/>
  <c r="C7887" i="1"/>
  <c r="C7889" i="1"/>
  <c r="C7891" i="1"/>
  <c r="C7893" i="1"/>
  <c r="C7895" i="1"/>
  <c r="C7897" i="1"/>
  <c r="C7899" i="1"/>
  <c r="C7901" i="1"/>
  <c r="C7903" i="1"/>
  <c r="C7905" i="1"/>
  <c r="C7907" i="1"/>
  <c r="C7909" i="1"/>
  <c r="C7911" i="1"/>
  <c r="C7913" i="1"/>
  <c r="C7915" i="1"/>
  <c r="C7917" i="1"/>
  <c r="C7919" i="1"/>
  <c r="C7921" i="1"/>
  <c r="C7923" i="1"/>
  <c r="C7925" i="1"/>
  <c r="C7927" i="1"/>
  <c r="C7929" i="1"/>
  <c r="C7931" i="1"/>
  <c r="C7933" i="1"/>
  <c r="C7935" i="1"/>
  <c r="C7937" i="1"/>
  <c r="C7939" i="1"/>
  <c r="C7941" i="1"/>
  <c r="C7943" i="1"/>
  <c r="C7945" i="1"/>
  <c r="C7947" i="1"/>
  <c r="C7949" i="1"/>
  <c r="C7951" i="1"/>
  <c r="C7953" i="1"/>
  <c r="C7955" i="1"/>
  <c r="C7957" i="1"/>
  <c r="C7959" i="1"/>
  <c r="C7961" i="1"/>
  <c r="C7963" i="1"/>
  <c r="C7965" i="1"/>
  <c r="C7967" i="1"/>
  <c r="C7969" i="1"/>
  <c r="C7971" i="1"/>
  <c r="C7973" i="1"/>
  <c r="C7975" i="1"/>
  <c r="C7977" i="1"/>
  <c r="C7979" i="1"/>
  <c r="C7981" i="1"/>
  <c r="C7983" i="1"/>
  <c r="C7985" i="1"/>
  <c r="C7987" i="1"/>
  <c r="C7989" i="1"/>
  <c r="C7991" i="1"/>
  <c r="C7993" i="1"/>
  <c r="C7995" i="1"/>
  <c r="C7997" i="1"/>
  <c r="C7999" i="1"/>
  <c r="C8001" i="1"/>
  <c r="C8003" i="1"/>
  <c r="C8005" i="1"/>
  <c r="C8007" i="1"/>
  <c r="C8009" i="1"/>
  <c r="C8011" i="1"/>
  <c r="C8013" i="1"/>
  <c r="C8015" i="1"/>
  <c r="C8017" i="1"/>
  <c r="C8019" i="1"/>
  <c r="C8021" i="1"/>
  <c r="C8023" i="1"/>
  <c r="C8025" i="1"/>
  <c r="C8027" i="1"/>
  <c r="C8029" i="1"/>
  <c r="C8031" i="1"/>
  <c r="C8033" i="1"/>
  <c r="C8035" i="1"/>
  <c r="C8037" i="1"/>
  <c r="C8039" i="1"/>
  <c r="C8041" i="1"/>
  <c r="C8043" i="1"/>
  <c r="C8045" i="1"/>
  <c r="C8047" i="1"/>
  <c r="C8049" i="1"/>
  <c r="C8051" i="1"/>
  <c r="C8053" i="1"/>
  <c r="C8055" i="1"/>
  <c r="C8057" i="1"/>
  <c r="C8059" i="1"/>
  <c r="C8061" i="1"/>
  <c r="C8063" i="1"/>
  <c r="C8065" i="1"/>
  <c r="C8067" i="1"/>
  <c r="C8069" i="1"/>
  <c r="C8071" i="1"/>
  <c r="C8073" i="1"/>
  <c r="C8075" i="1"/>
  <c r="C8077" i="1"/>
  <c r="C8079" i="1"/>
  <c r="C8081" i="1"/>
  <c r="C8083" i="1"/>
  <c r="C8085" i="1"/>
  <c r="C8087" i="1"/>
  <c r="C8089" i="1"/>
  <c r="C8091" i="1"/>
  <c r="C8093" i="1"/>
  <c r="C8095" i="1"/>
  <c r="C8097" i="1"/>
  <c r="C8099" i="1"/>
  <c r="C8101" i="1"/>
  <c r="C8103" i="1"/>
  <c r="C8105" i="1"/>
  <c r="C8107" i="1"/>
  <c r="C8109" i="1"/>
  <c r="C8111" i="1"/>
  <c r="C8113" i="1"/>
  <c r="C8115" i="1"/>
  <c r="C8117" i="1"/>
  <c r="C8119" i="1"/>
  <c r="C8121" i="1"/>
  <c r="C8123" i="1"/>
  <c r="C8125" i="1"/>
  <c r="C8127" i="1"/>
  <c r="C8129" i="1"/>
  <c r="C8131" i="1"/>
  <c r="C8133" i="1"/>
  <c r="C8135" i="1"/>
  <c r="C8137" i="1"/>
  <c r="C8139" i="1"/>
  <c r="C8141" i="1"/>
  <c r="C8143" i="1"/>
  <c r="C8145" i="1"/>
  <c r="C8147" i="1"/>
  <c r="C8149" i="1"/>
  <c r="C8151" i="1"/>
  <c r="C8153" i="1"/>
  <c r="C8155" i="1"/>
  <c r="C8157" i="1"/>
  <c r="C8159" i="1"/>
  <c r="C8161" i="1"/>
  <c r="C8163" i="1"/>
  <c r="C8165" i="1"/>
  <c r="C8167" i="1"/>
  <c r="C8169" i="1"/>
  <c r="C8171" i="1"/>
  <c r="C8173" i="1"/>
  <c r="C8175" i="1"/>
  <c r="C8177" i="1"/>
  <c r="C8179" i="1"/>
  <c r="C8181" i="1"/>
  <c r="C8183" i="1"/>
  <c r="C8185" i="1"/>
  <c r="C8187" i="1"/>
  <c r="C8189" i="1"/>
  <c r="C8191" i="1"/>
  <c r="C8193" i="1"/>
  <c r="C8195" i="1"/>
  <c r="C8197" i="1"/>
  <c r="C8199" i="1"/>
  <c r="C8201" i="1"/>
  <c r="C8203" i="1"/>
  <c r="C8205" i="1"/>
  <c r="C8207" i="1"/>
  <c r="C8209" i="1"/>
  <c r="C8211" i="1"/>
  <c r="C8213" i="1"/>
  <c r="C8215" i="1"/>
  <c r="C8217" i="1"/>
  <c r="C8219" i="1"/>
  <c r="C8221" i="1"/>
  <c r="C8223" i="1"/>
  <c r="C8225" i="1"/>
  <c r="C8227" i="1"/>
  <c r="C8229" i="1"/>
  <c r="C8231" i="1"/>
  <c r="C8233" i="1"/>
  <c r="C8235" i="1"/>
  <c r="C8237" i="1"/>
  <c r="C8239" i="1"/>
  <c r="C8241" i="1"/>
  <c r="C8243" i="1"/>
  <c r="C8245" i="1"/>
  <c r="C8247" i="1"/>
  <c r="C8249" i="1"/>
  <c r="C8251" i="1"/>
  <c r="C8253" i="1"/>
  <c r="C8255" i="1"/>
  <c r="C8257" i="1"/>
  <c r="C8259" i="1"/>
  <c r="C8261" i="1"/>
  <c r="C8263" i="1"/>
  <c r="C8265" i="1"/>
  <c r="C8267" i="1"/>
  <c r="C8269" i="1"/>
  <c r="C8271" i="1"/>
  <c r="C8273" i="1"/>
  <c r="C8275" i="1"/>
  <c r="C8277" i="1"/>
  <c r="C8279" i="1"/>
  <c r="C8281" i="1"/>
  <c r="C8283" i="1"/>
  <c r="C8285" i="1"/>
  <c r="C8287" i="1"/>
  <c r="C8289" i="1"/>
  <c r="C8291" i="1"/>
  <c r="C8293" i="1"/>
  <c r="C8295" i="1"/>
  <c r="C8297" i="1"/>
  <c r="C8299" i="1"/>
  <c r="C8301" i="1"/>
  <c r="C8303" i="1"/>
  <c r="C8305" i="1"/>
  <c r="C8307" i="1"/>
  <c r="C8309" i="1"/>
  <c r="C8311" i="1"/>
  <c r="C8313" i="1"/>
  <c r="C8315" i="1"/>
  <c r="C8317" i="1"/>
  <c r="C8319" i="1"/>
  <c r="C8321" i="1"/>
  <c r="C8323" i="1"/>
  <c r="C8325" i="1"/>
  <c r="C8327" i="1"/>
  <c r="C8329" i="1"/>
  <c r="C8331" i="1"/>
  <c r="C8333" i="1"/>
  <c r="C8335" i="1"/>
  <c r="C8337" i="1"/>
  <c r="C8339" i="1"/>
  <c r="C8341" i="1"/>
  <c r="C8343" i="1"/>
  <c r="C8345" i="1"/>
  <c r="C8347" i="1"/>
  <c r="C8349" i="1"/>
  <c r="C8351" i="1"/>
  <c r="C8353" i="1"/>
  <c r="C8355" i="1"/>
  <c r="C8357" i="1"/>
  <c r="C8359" i="1"/>
  <c r="C8361" i="1"/>
  <c r="C8363" i="1"/>
  <c r="C8365" i="1"/>
  <c r="C8367" i="1"/>
  <c r="C8369" i="1"/>
  <c r="C8371" i="1"/>
  <c r="C8373" i="1"/>
  <c r="C8375" i="1"/>
  <c r="C8377" i="1"/>
  <c r="C8379" i="1"/>
  <c r="C8381" i="1"/>
  <c r="C8383" i="1"/>
  <c r="C8385" i="1"/>
  <c r="C8387" i="1"/>
  <c r="C8389" i="1"/>
  <c r="C8391" i="1"/>
  <c r="C8393" i="1"/>
  <c r="C8395" i="1"/>
  <c r="C8397" i="1"/>
  <c r="C8399" i="1"/>
  <c r="C8401" i="1"/>
  <c r="C8403" i="1"/>
  <c r="C8405" i="1"/>
  <c r="C8407" i="1"/>
  <c r="C8409" i="1"/>
  <c r="C8411" i="1"/>
  <c r="C8413" i="1"/>
  <c r="C8415" i="1"/>
  <c r="C8417" i="1"/>
  <c r="C8419" i="1"/>
  <c r="C8421" i="1"/>
  <c r="C8423" i="1"/>
  <c r="C8425" i="1"/>
  <c r="C8427" i="1"/>
  <c r="C8429" i="1"/>
  <c r="C8431" i="1"/>
  <c r="C8433" i="1"/>
  <c r="C8435" i="1"/>
  <c r="C8437" i="1"/>
  <c r="C8439" i="1"/>
  <c r="C8441" i="1"/>
  <c r="C8443" i="1"/>
  <c r="C8445" i="1"/>
  <c r="C8447" i="1"/>
  <c r="C8449" i="1"/>
  <c r="C8451" i="1"/>
  <c r="C8453" i="1"/>
  <c r="C8455" i="1"/>
  <c r="C8457" i="1"/>
  <c r="C8459" i="1"/>
  <c r="C8461" i="1"/>
  <c r="C8463" i="1"/>
  <c r="C8465" i="1"/>
  <c r="C8467" i="1"/>
  <c r="C8469" i="1"/>
  <c r="C8471" i="1"/>
  <c r="C8473" i="1"/>
  <c r="C8475" i="1"/>
  <c r="C8477" i="1"/>
  <c r="C8479" i="1"/>
  <c r="C8481" i="1"/>
  <c r="C8483" i="1"/>
  <c r="C8485" i="1"/>
  <c r="C8487" i="1"/>
  <c r="C8489" i="1"/>
  <c r="C8491" i="1"/>
  <c r="C8493" i="1"/>
  <c r="C8495" i="1"/>
  <c r="C8497" i="1"/>
  <c r="C8499" i="1"/>
  <c r="C8501" i="1"/>
  <c r="C8503" i="1"/>
  <c r="C8505" i="1"/>
  <c r="C8507" i="1"/>
  <c r="C8509" i="1"/>
  <c r="C8511" i="1"/>
  <c r="C8513" i="1"/>
  <c r="C8515" i="1"/>
  <c r="C8517" i="1"/>
  <c r="C8519" i="1"/>
  <c r="C8521" i="1"/>
  <c r="C8523" i="1"/>
  <c r="C8525" i="1"/>
  <c r="C8527" i="1"/>
  <c r="C8529" i="1"/>
  <c r="C8531" i="1"/>
  <c r="C8533" i="1"/>
  <c r="C8535" i="1"/>
  <c r="C8537" i="1"/>
  <c r="C8539" i="1"/>
  <c r="C8541" i="1"/>
  <c r="C8543" i="1"/>
  <c r="C8545" i="1"/>
  <c r="C8547" i="1"/>
  <c r="C8549" i="1"/>
  <c r="C8551" i="1"/>
  <c r="C8553" i="1"/>
  <c r="C8555" i="1"/>
  <c r="C8557" i="1"/>
  <c r="C8559" i="1"/>
  <c r="C8561" i="1"/>
  <c r="C8563" i="1"/>
  <c r="C8565" i="1"/>
  <c r="C8567" i="1"/>
  <c r="C8569" i="1"/>
  <c r="C8571" i="1"/>
  <c r="C8573" i="1"/>
  <c r="C8575" i="1"/>
  <c r="C8577" i="1"/>
  <c r="C8579" i="1"/>
  <c r="C8581" i="1"/>
  <c r="C8583" i="1"/>
  <c r="C8585" i="1"/>
  <c r="C8587" i="1"/>
  <c r="C8589" i="1"/>
  <c r="C8591" i="1"/>
  <c r="C8593" i="1"/>
  <c r="C8595" i="1"/>
  <c r="C8597" i="1"/>
  <c r="C8599" i="1"/>
  <c r="C8601" i="1"/>
  <c r="C8603" i="1"/>
  <c r="C8605" i="1"/>
  <c r="C8607" i="1"/>
  <c r="C8609" i="1"/>
  <c r="C8611" i="1"/>
  <c r="C8613" i="1"/>
  <c r="C8615" i="1"/>
  <c r="C8617" i="1"/>
  <c r="C8619" i="1"/>
  <c r="C8621" i="1"/>
  <c r="C8623" i="1"/>
  <c r="C8625" i="1"/>
  <c r="C8627" i="1"/>
  <c r="C8629" i="1"/>
  <c r="C8631" i="1"/>
  <c r="C8633" i="1"/>
  <c r="C8635" i="1"/>
  <c r="C8637" i="1"/>
  <c r="C8639" i="1"/>
  <c r="C8641" i="1"/>
  <c r="C8643" i="1"/>
  <c r="C8645" i="1"/>
  <c r="C8647" i="1"/>
  <c r="C8649" i="1"/>
  <c r="C8651" i="1"/>
  <c r="C8653" i="1"/>
  <c r="C8655" i="1"/>
  <c r="C8657" i="1"/>
  <c r="C8659" i="1"/>
  <c r="C8661" i="1"/>
  <c r="C8663" i="1"/>
  <c r="C8665" i="1"/>
  <c r="C8667" i="1"/>
  <c r="C8669" i="1"/>
  <c r="C8671" i="1"/>
  <c r="C8673" i="1"/>
  <c r="C8675" i="1"/>
  <c r="C8677" i="1"/>
  <c r="C8679" i="1"/>
  <c r="C8681" i="1"/>
  <c r="C8683" i="1"/>
  <c r="C8685" i="1"/>
  <c r="C8687" i="1"/>
  <c r="C8689" i="1"/>
  <c r="C8691" i="1"/>
  <c r="C8693" i="1"/>
  <c r="C8695" i="1"/>
  <c r="C8697" i="1"/>
  <c r="C8699" i="1"/>
  <c r="C8701" i="1"/>
  <c r="C8703" i="1"/>
  <c r="C8705" i="1"/>
  <c r="C8707" i="1"/>
  <c r="C8709" i="1"/>
  <c r="C8711" i="1"/>
  <c r="C8713" i="1"/>
  <c r="C8715" i="1"/>
  <c r="C8717" i="1"/>
  <c r="C8719" i="1"/>
  <c r="C8721" i="1"/>
  <c r="C8723" i="1"/>
  <c r="C8725" i="1"/>
  <c r="C8727" i="1"/>
  <c r="C8729" i="1"/>
  <c r="C8731" i="1"/>
  <c r="C8733" i="1"/>
  <c r="C8735" i="1"/>
  <c r="C8737" i="1"/>
  <c r="C8739" i="1"/>
  <c r="C8741" i="1"/>
  <c r="C8743" i="1"/>
  <c r="C8745" i="1"/>
  <c r="C8747" i="1"/>
  <c r="C8749" i="1"/>
  <c r="C8751" i="1"/>
  <c r="C8753" i="1"/>
  <c r="C8755" i="1"/>
  <c r="C8757" i="1"/>
  <c r="C8759" i="1"/>
  <c r="C8761" i="1"/>
  <c r="C8763" i="1"/>
  <c r="C8765" i="1"/>
  <c r="C8767" i="1"/>
  <c r="C8769" i="1"/>
  <c r="C8771" i="1"/>
  <c r="C8773" i="1"/>
  <c r="C8775" i="1"/>
  <c r="C8777" i="1"/>
  <c r="C8779" i="1"/>
  <c r="C8781" i="1"/>
  <c r="C8783" i="1"/>
  <c r="C8785" i="1"/>
  <c r="C8787" i="1"/>
  <c r="C8789" i="1"/>
  <c r="C8791" i="1"/>
  <c r="C8793" i="1"/>
  <c r="C8795" i="1"/>
  <c r="C8797" i="1"/>
  <c r="C8799" i="1"/>
  <c r="C8801" i="1"/>
  <c r="C8803" i="1"/>
  <c r="C8805" i="1"/>
  <c r="C8807" i="1"/>
  <c r="C8809" i="1"/>
  <c r="C8811" i="1"/>
  <c r="C8813" i="1"/>
  <c r="C8815" i="1"/>
  <c r="C8817" i="1"/>
  <c r="C8819" i="1"/>
  <c r="C8821" i="1"/>
  <c r="C8823" i="1"/>
  <c r="C8825" i="1"/>
  <c r="C8827" i="1"/>
  <c r="C8829" i="1"/>
  <c r="C8831" i="1"/>
  <c r="C8833" i="1"/>
  <c r="C8835" i="1"/>
  <c r="C8837" i="1"/>
  <c r="C8839" i="1"/>
  <c r="C8841" i="1"/>
  <c r="C8843" i="1"/>
  <c r="C8845" i="1"/>
  <c r="C8847" i="1"/>
  <c r="C8849" i="1"/>
  <c r="C8851" i="1"/>
  <c r="C8853" i="1"/>
  <c r="C8855" i="1"/>
  <c r="C8857" i="1"/>
  <c r="C8859" i="1"/>
  <c r="C8861" i="1"/>
  <c r="C8863" i="1"/>
  <c r="C8865" i="1"/>
  <c r="C8867" i="1"/>
  <c r="C8869" i="1"/>
  <c r="C8871" i="1"/>
  <c r="C8873" i="1"/>
  <c r="C8875" i="1"/>
  <c r="C8877" i="1"/>
  <c r="C8879" i="1"/>
  <c r="C8881" i="1"/>
  <c r="C8883" i="1"/>
  <c r="C8885" i="1"/>
  <c r="C8887" i="1"/>
  <c r="C8889" i="1"/>
  <c r="C8891" i="1"/>
  <c r="C8893" i="1"/>
  <c r="C8895" i="1"/>
  <c r="C8897" i="1"/>
  <c r="C8899" i="1"/>
  <c r="C8901" i="1"/>
  <c r="C8903" i="1"/>
  <c r="C8905" i="1"/>
  <c r="C8907" i="1"/>
  <c r="C8909" i="1"/>
  <c r="C8911" i="1"/>
  <c r="C8913" i="1"/>
  <c r="C8915" i="1"/>
  <c r="C8917" i="1"/>
  <c r="C8919" i="1"/>
  <c r="C8921" i="1"/>
  <c r="C8923" i="1"/>
  <c r="C8925" i="1"/>
  <c r="C8927" i="1"/>
  <c r="C8929" i="1"/>
  <c r="C8931" i="1"/>
  <c r="C8933" i="1"/>
  <c r="C8935" i="1"/>
  <c r="C8937" i="1"/>
  <c r="C8939" i="1"/>
  <c r="C8941" i="1"/>
  <c r="C8943" i="1"/>
  <c r="C8945" i="1"/>
  <c r="C8947" i="1"/>
  <c r="C8949" i="1"/>
  <c r="C8951" i="1"/>
  <c r="C8953" i="1"/>
  <c r="C8955" i="1"/>
  <c r="C8957" i="1"/>
  <c r="C8959" i="1"/>
  <c r="C8961" i="1"/>
  <c r="C8963" i="1"/>
  <c r="C8965" i="1"/>
  <c r="C8967" i="1"/>
  <c r="C8969" i="1"/>
  <c r="C8971" i="1"/>
  <c r="C8973" i="1"/>
  <c r="C8975" i="1"/>
  <c r="C8977" i="1"/>
  <c r="C8979" i="1"/>
  <c r="C8981" i="1"/>
  <c r="C8983" i="1"/>
  <c r="C8985" i="1"/>
  <c r="C8987" i="1"/>
  <c r="C8989" i="1"/>
  <c r="C8991" i="1"/>
  <c r="C8993" i="1"/>
  <c r="C8995" i="1"/>
  <c r="C8997" i="1"/>
  <c r="C8999" i="1"/>
  <c r="C9001" i="1"/>
  <c r="C9003" i="1"/>
  <c r="C9005" i="1"/>
  <c r="C9007" i="1"/>
  <c r="C9009" i="1"/>
  <c r="C9011" i="1"/>
  <c r="C9013" i="1"/>
  <c r="C9015" i="1"/>
  <c r="C9017" i="1"/>
  <c r="C9019" i="1"/>
  <c r="C9021" i="1"/>
  <c r="C9023" i="1"/>
  <c r="C9025" i="1"/>
  <c r="C9027" i="1"/>
  <c r="C9029" i="1"/>
  <c r="C9031" i="1"/>
  <c r="C9033" i="1"/>
  <c r="C9035" i="1"/>
  <c r="C9037" i="1"/>
  <c r="C9039" i="1"/>
  <c r="C9041" i="1"/>
  <c r="C9043" i="1"/>
  <c r="C9045" i="1"/>
  <c r="C9047" i="1"/>
  <c r="C9049" i="1"/>
  <c r="C9051" i="1"/>
  <c r="C9053" i="1"/>
  <c r="C9055" i="1"/>
  <c r="G2" i="1"/>
  <c r="C1360" i="1" s="1"/>
  <c r="C9052" i="1" l="1"/>
  <c r="C9048" i="1"/>
  <c r="C9044" i="1"/>
  <c r="C9040" i="1"/>
  <c r="C9036" i="1"/>
  <c r="C9032" i="1"/>
  <c r="C9028" i="1"/>
  <c r="C9024" i="1"/>
  <c r="C9020" i="1"/>
  <c r="C9016" i="1"/>
  <c r="C9012" i="1"/>
  <c r="C9008" i="1"/>
  <c r="C9004" i="1"/>
  <c r="C9000" i="1"/>
  <c r="C8996" i="1"/>
  <c r="C8992" i="1"/>
  <c r="C8988" i="1"/>
  <c r="C8984" i="1"/>
  <c r="C8980" i="1"/>
  <c r="C8976" i="1"/>
  <c r="C8972" i="1"/>
  <c r="C8968" i="1"/>
  <c r="C8964" i="1"/>
  <c r="C8960" i="1"/>
  <c r="C8956" i="1"/>
  <c r="C8952" i="1"/>
  <c r="C8948" i="1"/>
  <c r="C8944" i="1"/>
  <c r="C8940" i="1"/>
  <c r="C8936" i="1"/>
  <c r="C8932" i="1"/>
  <c r="C8928" i="1"/>
  <c r="C8924" i="1"/>
  <c r="C8920" i="1"/>
  <c r="C8916" i="1"/>
  <c r="C8912" i="1"/>
  <c r="C8908" i="1"/>
  <c r="C8904" i="1"/>
  <c r="C8900" i="1"/>
  <c r="C8896" i="1"/>
  <c r="C8892" i="1"/>
  <c r="C8888" i="1"/>
  <c r="C8884" i="1"/>
  <c r="C8880" i="1"/>
  <c r="C8876" i="1"/>
  <c r="C8872" i="1"/>
  <c r="C8868" i="1"/>
  <c r="C8864" i="1"/>
  <c r="C8860" i="1"/>
  <c r="C8856" i="1"/>
  <c r="C8852" i="1"/>
  <c r="C8848" i="1"/>
  <c r="C8844" i="1"/>
  <c r="C8840" i="1"/>
  <c r="C8836" i="1"/>
  <c r="C8832" i="1"/>
  <c r="C8828" i="1"/>
  <c r="C8824" i="1"/>
  <c r="C8820" i="1"/>
  <c r="C8816" i="1"/>
  <c r="C8812" i="1"/>
  <c r="C8808" i="1"/>
  <c r="C8804" i="1"/>
  <c r="C8800" i="1"/>
  <c r="C8796" i="1"/>
  <c r="C8792" i="1"/>
  <c r="C8788" i="1"/>
  <c r="C8784" i="1"/>
  <c r="C8780" i="1"/>
  <c r="C8776" i="1"/>
  <c r="C8772" i="1"/>
  <c r="C8768" i="1"/>
  <c r="C8764" i="1"/>
  <c r="C8760" i="1"/>
  <c r="C8756" i="1"/>
  <c r="C8752" i="1"/>
  <c r="C8748" i="1"/>
  <c r="C8744" i="1"/>
  <c r="C8740" i="1"/>
  <c r="C8736" i="1"/>
  <c r="C8732" i="1"/>
  <c r="C8728" i="1"/>
  <c r="C8724" i="1"/>
  <c r="C8720" i="1"/>
  <c r="C8716" i="1"/>
  <c r="C8712" i="1"/>
  <c r="C8708" i="1"/>
  <c r="C8704" i="1"/>
  <c r="C8700" i="1"/>
  <c r="C8696" i="1"/>
  <c r="C8692" i="1"/>
  <c r="C8688" i="1"/>
  <c r="C8684" i="1"/>
  <c r="C8680" i="1"/>
  <c r="C8676" i="1"/>
  <c r="C8672" i="1"/>
  <c r="C8668" i="1"/>
  <c r="C8664" i="1"/>
  <c r="C8660" i="1"/>
  <c r="C8656" i="1"/>
  <c r="C8652" i="1"/>
  <c r="C8648" i="1"/>
  <c r="C8644" i="1"/>
  <c r="C8640" i="1"/>
  <c r="C8636" i="1"/>
  <c r="C8632" i="1"/>
  <c r="C8628" i="1"/>
  <c r="C8624" i="1"/>
  <c r="C8620" i="1"/>
  <c r="C8616" i="1"/>
  <c r="C8612" i="1"/>
  <c r="C8608" i="1"/>
  <c r="C8604" i="1"/>
  <c r="C8600" i="1"/>
  <c r="C8596" i="1"/>
  <c r="C8592" i="1"/>
  <c r="C8588" i="1"/>
  <c r="C8584" i="1"/>
  <c r="C8580" i="1"/>
  <c r="C8576" i="1"/>
  <c r="C8572" i="1"/>
  <c r="C8568" i="1"/>
  <c r="C8564" i="1"/>
  <c r="C8560" i="1"/>
  <c r="C8556" i="1"/>
  <c r="C8552" i="1"/>
  <c r="C8548" i="1"/>
  <c r="C8544" i="1"/>
  <c r="C8540" i="1"/>
  <c r="C8536" i="1"/>
  <c r="C8532" i="1"/>
  <c r="C8528" i="1"/>
  <c r="C8524" i="1"/>
  <c r="C8520" i="1"/>
  <c r="C8516" i="1"/>
  <c r="C8512" i="1"/>
  <c r="C8508" i="1"/>
  <c r="C8504" i="1"/>
  <c r="C8500" i="1"/>
  <c r="C8496" i="1"/>
  <c r="C8492" i="1"/>
  <c r="C8488" i="1"/>
  <c r="C8484" i="1"/>
  <c r="C8480" i="1"/>
  <c r="C8476" i="1"/>
  <c r="C8472" i="1"/>
  <c r="C8468" i="1"/>
  <c r="C8464" i="1"/>
  <c r="C8460" i="1"/>
  <c r="C8456" i="1"/>
  <c r="C8452" i="1"/>
  <c r="C8448" i="1"/>
  <c r="C8444" i="1"/>
  <c r="C8440" i="1"/>
  <c r="C8436" i="1"/>
  <c r="C8432" i="1"/>
  <c r="C8428" i="1"/>
  <c r="C8424" i="1"/>
  <c r="C8420" i="1"/>
  <c r="C8416" i="1"/>
  <c r="C8412" i="1"/>
  <c r="C8408" i="1"/>
  <c r="C8404" i="1"/>
  <c r="C8400" i="1"/>
  <c r="C8396" i="1"/>
  <c r="C8392" i="1"/>
  <c r="C8388" i="1"/>
  <c r="C8384" i="1"/>
  <c r="C8380" i="1"/>
  <c r="C8376" i="1"/>
  <c r="C8372" i="1"/>
  <c r="C8368" i="1"/>
  <c r="C8364" i="1"/>
  <c r="C8360" i="1"/>
  <c r="C8356" i="1"/>
  <c r="C8352" i="1"/>
  <c r="C8348" i="1"/>
  <c r="C8344" i="1"/>
  <c r="C8340" i="1"/>
  <c r="C8336" i="1"/>
  <c r="C8332" i="1"/>
  <c r="C8328" i="1"/>
  <c r="C8324" i="1"/>
  <c r="C8320" i="1"/>
  <c r="C8316" i="1"/>
  <c r="C8312" i="1"/>
  <c r="C8308" i="1"/>
  <c r="C8304" i="1"/>
  <c r="C8300" i="1"/>
  <c r="C8296" i="1"/>
  <c r="C8292" i="1"/>
  <c r="C8288" i="1"/>
  <c r="C8284" i="1"/>
  <c r="C8280" i="1"/>
  <c r="C8276" i="1"/>
  <c r="C8272" i="1"/>
  <c r="C8268" i="1"/>
  <c r="C8264" i="1"/>
  <c r="C8260" i="1"/>
  <c r="C8256" i="1"/>
  <c r="C8252" i="1"/>
  <c r="C8248" i="1"/>
  <c r="C8244" i="1"/>
  <c r="C8240" i="1"/>
  <c r="C8236" i="1"/>
  <c r="C8232" i="1"/>
  <c r="C8228" i="1"/>
  <c r="C8224" i="1"/>
  <c r="C8220" i="1"/>
  <c r="C8216" i="1"/>
  <c r="C8212" i="1"/>
  <c r="C8208" i="1"/>
  <c r="C8204" i="1"/>
  <c r="C8200" i="1"/>
  <c r="C8196" i="1"/>
  <c r="C8192" i="1"/>
  <c r="C8188" i="1"/>
  <c r="C8184" i="1"/>
  <c r="C8180" i="1"/>
  <c r="C8176" i="1"/>
  <c r="C8172" i="1"/>
  <c r="C8168" i="1"/>
  <c r="C8164" i="1"/>
  <c r="C8160" i="1"/>
  <c r="C8156" i="1"/>
  <c r="C8152" i="1"/>
  <c r="C8148" i="1"/>
  <c r="C8144" i="1"/>
  <c r="C8140" i="1"/>
  <c r="C8136" i="1"/>
  <c r="C8132" i="1"/>
  <c r="C8128" i="1"/>
  <c r="C8124" i="1"/>
  <c r="C8120" i="1"/>
  <c r="C8116" i="1"/>
  <c r="C8112" i="1"/>
  <c r="C8108" i="1"/>
  <c r="C8104" i="1"/>
  <c r="C8100" i="1"/>
  <c r="C8096" i="1"/>
  <c r="C8092" i="1"/>
  <c r="C8088" i="1"/>
  <c r="C8084" i="1"/>
  <c r="C8080" i="1"/>
  <c r="C8076" i="1"/>
  <c r="C8072" i="1"/>
  <c r="C8068" i="1"/>
  <c r="C8064" i="1"/>
  <c r="C8060" i="1"/>
  <c r="C8056" i="1"/>
  <c r="C8052" i="1"/>
  <c r="C8048" i="1"/>
  <c r="C8044" i="1"/>
  <c r="C8040" i="1"/>
  <c r="C8036" i="1"/>
  <c r="C8032" i="1"/>
  <c r="C8028" i="1"/>
  <c r="C8024" i="1"/>
  <c r="C8020" i="1"/>
  <c r="C8016" i="1"/>
  <c r="C8012" i="1"/>
  <c r="C8008" i="1"/>
  <c r="C8004" i="1"/>
  <c r="C8000" i="1"/>
  <c r="C7996" i="1"/>
  <c r="C7992" i="1"/>
  <c r="C7988" i="1"/>
  <c r="C7984" i="1"/>
  <c r="C7980" i="1"/>
  <c r="C7976" i="1"/>
  <c r="C7972" i="1"/>
  <c r="C7968" i="1"/>
  <c r="C7964" i="1"/>
  <c r="C7960" i="1"/>
  <c r="C7956" i="1"/>
  <c r="C7952" i="1"/>
  <c r="C7948" i="1"/>
  <c r="C7944" i="1"/>
  <c r="C7940" i="1"/>
  <c r="C7936" i="1"/>
  <c r="C7932" i="1"/>
  <c r="C7928" i="1"/>
  <c r="C7924" i="1"/>
  <c r="C7920" i="1"/>
  <c r="C7916" i="1"/>
  <c r="C7912" i="1"/>
  <c r="C7908" i="1"/>
  <c r="C7904" i="1"/>
  <c r="C7900" i="1"/>
  <c r="C7896" i="1"/>
  <c r="C7892" i="1"/>
  <c r="C7888" i="1"/>
  <c r="C7884" i="1"/>
  <c r="C7880" i="1"/>
  <c r="C7876" i="1"/>
  <c r="C7872" i="1"/>
  <c r="C7868" i="1"/>
  <c r="C7864" i="1"/>
  <c r="C7860" i="1"/>
  <c r="C7856" i="1"/>
  <c r="C7852" i="1"/>
  <c r="C7848" i="1"/>
  <c r="C7844" i="1"/>
  <c r="C7840" i="1"/>
  <c r="C7836" i="1"/>
  <c r="C7832" i="1"/>
  <c r="C7828" i="1"/>
  <c r="C7824" i="1"/>
  <c r="C7820" i="1"/>
  <c r="C7816" i="1"/>
  <c r="C7812" i="1"/>
  <c r="C7808" i="1"/>
  <c r="C7804" i="1"/>
  <c r="C7800" i="1"/>
  <c r="C7796" i="1"/>
  <c r="C7792" i="1"/>
  <c r="C7788" i="1"/>
  <c r="C7784" i="1"/>
  <c r="C7780" i="1"/>
  <c r="C7776" i="1"/>
  <c r="C7772" i="1"/>
  <c r="C7768" i="1"/>
  <c r="C7764" i="1"/>
  <c r="C7760" i="1"/>
  <c r="C7756" i="1"/>
  <c r="C7752" i="1"/>
  <c r="C7748" i="1"/>
  <c r="C7744" i="1"/>
  <c r="C7740" i="1"/>
  <c r="C7736" i="1"/>
  <c r="C7732" i="1"/>
  <c r="C7728" i="1"/>
  <c r="C7724" i="1"/>
  <c r="C7720" i="1"/>
  <c r="C7716" i="1"/>
  <c r="C7712" i="1"/>
  <c r="C7708" i="1"/>
  <c r="C7704" i="1"/>
  <c r="C7700" i="1"/>
  <c r="C7696" i="1"/>
  <c r="C7692" i="1"/>
  <c r="C7688" i="1"/>
  <c r="C7684" i="1"/>
  <c r="C7680" i="1"/>
  <c r="C7676" i="1"/>
  <c r="C7672" i="1"/>
  <c r="C7668" i="1"/>
  <c r="C7664" i="1"/>
  <c r="C7660" i="1"/>
  <c r="C7656" i="1"/>
  <c r="C7652" i="1"/>
  <c r="C7648" i="1"/>
  <c r="C7644" i="1"/>
  <c r="C7640" i="1"/>
  <c r="C7636" i="1"/>
  <c r="C7632" i="1"/>
  <c r="C7628" i="1"/>
  <c r="C7624" i="1"/>
  <c r="C7620" i="1"/>
  <c r="C7616" i="1"/>
  <c r="C7612" i="1"/>
  <c r="C7608" i="1"/>
  <c r="C7604" i="1"/>
  <c r="C7600" i="1"/>
  <c r="C7596" i="1"/>
  <c r="C7592" i="1"/>
  <c r="C7588" i="1"/>
  <c r="C7584" i="1"/>
  <c r="C7580" i="1"/>
  <c r="C7576" i="1"/>
  <c r="C7572" i="1"/>
  <c r="C7568" i="1"/>
  <c r="C7564" i="1"/>
  <c r="C7560" i="1"/>
  <c r="C7556" i="1"/>
  <c r="C7552" i="1"/>
  <c r="C7548" i="1"/>
  <c r="C7544" i="1"/>
  <c r="C7540" i="1"/>
  <c r="C7536" i="1"/>
  <c r="C7532" i="1"/>
  <c r="C7528" i="1"/>
  <c r="C7524" i="1"/>
  <c r="C7520" i="1"/>
  <c r="C7516" i="1"/>
  <c r="C7512" i="1"/>
  <c r="C7508" i="1"/>
  <c r="C7504" i="1"/>
  <c r="C7500" i="1"/>
  <c r="C7496" i="1"/>
  <c r="C7492" i="1"/>
  <c r="C7488" i="1"/>
  <c r="C7484" i="1"/>
  <c r="C7480" i="1"/>
  <c r="C7476" i="1"/>
  <c r="C7472" i="1"/>
  <c r="C7468" i="1"/>
  <c r="C7464" i="1"/>
  <c r="C7460" i="1"/>
  <c r="C7456" i="1"/>
  <c r="C7452" i="1"/>
  <c r="C7448" i="1"/>
  <c r="C7444" i="1"/>
  <c r="C7440" i="1"/>
  <c r="C7436" i="1"/>
  <c r="C7432" i="1"/>
  <c r="C7428" i="1"/>
  <c r="C7424" i="1"/>
  <c r="C7420" i="1"/>
  <c r="C7416" i="1"/>
  <c r="C7412" i="1"/>
  <c r="C7408" i="1"/>
  <c r="C7404" i="1"/>
  <c r="C7400" i="1"/>
  <c r="C7396" i="1"/>
  <c r="C7392" i="1"/>
  <c r="C7388" i="1"/>
  <c r="C7384" i="1"/>
  <c r="C7380" i="1"/>
  <c r="C7376" i="1"/>
  <c r="C7372" i="1"/>
  <c r="C7368" i="1"/>
  <c r="C7364" i="1"/>
  <c r="C7360" i="1"/>
  <c r="C7356" i="1"/>
  <c r="C7352" i="1"/>
  <c r="C7348" i="1"/>
  <c r="C7344" i="1"/>
  <c r="C7340" i="1"/>
  <c r="C7336" i="1"/>
  <c r="C7332" i="1"/>
  <c r="C7328" i="1"/>
  <c r="C7324" i="1"/>
  <c r="C7320" i="1"/>
  <c r="C7316" i="1"/>
  <c r="C7312" i="1"/>
  <c r="C7308" i="1"/>
  <c r="C7304" i="1"/>
  <c r="C7300" i="1"/>
  <c r="C7296" i="1"/>
  <c r="C7292" i="1"/>
  <c r="C7288" i="1"/>
  <c r="C7284" i="1"/>
  <c r="C7280" i="1"/>
  <c r="C7276" i="1"/>
  <c r="C7272" i="1"/>
  <c r="C7268" i="1"/>
  <c r="C7264" i="1"/>
  <c r="C7260" i="1"/>
  <c r="C7256" i="1"/>
  <c r="C7252" i="1"/>
  <c r="C7248" i="1"/>
  <c r="C7244" i="1"/>
  <c r="C7240" i="1"/>
  <c r="C7236" i="1"/>
  <c r="C7232" i="1"/>
  <c r="C7228" i="1"/>
  <c r="C7224" i="1"/>
  <c r="C7220" i="1"/>
  <c r="C7216" i="1"/>
  <c r="C7212" i="1"/>
  <c r="C7208" i="1"/>
  <c r="C7204" i="1"/>
  <c r="C7200" i="1"/>
  <c r="C7196" i="1"/>
  <c r="C7192" i="1"/>
  <c r="C7188" i="1"/>
  <c r="C7184" i="1"/>
  <c r="C7180" i="1"/>
  <c r="C7176" i="1"/>
  <c r="C7172" i="1"/>
  <c r="C7168" i="1"/>
  <c r="C7164" i="1"/>
  <c r="C7160" i="1"/>
  <c r="C7156" i="1"/>
  <c r="C7152" i="1"/>
  <c r="C7148" i="1"/>
  <c r="C7144" i="1"/>
  <c r="C7140" i="1"/>
  <c r="C7136" i="1"/>
  <c r="C7132" i="1"/>
  <c r="C7128" i="1"/>
  <c r="C7124" i="1"/>
  <c r="C7120" i="1"/>
  <c r="C7116" i="1"/>
  <c r="C7112" i="1"/>
  <c r="C7108" i="1"/>
  <c r="C7104" i="1"/>
  <c r="C7100" i="1"/>
  <c r="C7096" i="1"/>
  <c r="C7092" i="1"/>
  <c r="C7088" i="1"/>
  <c r="C7084" i="1"/>
  <c r="C7080" i="1"/>
  <c r="C7076" i="1"/>
  <c r="C7072" i="1"/>
  <c r="C7068" i="1"/>
  <c r="C7064" i="1"/>
  <c r="C7060" i="1"/>
  <c r="C7056" i="1"/>
  <c r="C7052" i="1"/>
  <c r="C7048" i="1"/>
  <c r="C7044" i="1"/>
  <c r="C7040" i="1"/>
  <c r="C7036" i="1"/>
  <c r="C7032" i="1"/>
  <c r="C7028" i="1"/>
  <c r="C7024" i="1"/>
  <c r="C7020" i="1"/>
  <c r="C7016" i="1"/>
  <c r="C7012" i="1"/>
  <c r="C7008" i="1"/>
  <c r="C7004" i="1"/>
  <c r="C7000" i="1"/>
  <c r="C6996" i="1"/>
  <c r="C6992" i="1"/>
  <c r="C6988" i="1"/>
  <c r="C6984" i="1"/>
  <c r="C6980" i="1"/>
  <c r="C6976" i="1"/>
  <c r="C6972" i="1"/>
  <c r="C6968" i="1"/>
  <c r="C6964" i="1"/>
  <c r="C6960" i="1"/>
  <c r="C6956" i="1"/>
  <c r="C6952" i="1"/>
  <c r="C6948" i="1"/>
  <c r="C6944" i="1"/>
  <c r="C6940" i="1"/>
  <c r="C6936" i="1"/>
  <c r="C6932" i="1"/>
  <c r="C6928" i="1"/>
  <c r="C6924" i="1"/>
  <c r="C6920" i="1"/>
  <c r="C6916" i="1"/>
  <c r="C6912" i="1"/>
  <c r="C6908" i="1"/>
  <c r="C6904" i="1"/>
  <c r="C6900" i="1"/>
  <c r="C6896" i="1"/>
  <c r="C6892" i="1"/>
  <c r="C6888" i="1"/>
  <c r="C6884" i="1"/>
  <c r="C6880" i="1"/>
  <c r="C6876" i="1"/>
  <c r="C6872" i="1"/>
  <c r="C6868" i="1"/>
  <c r="C6864" i="1"/>
  <c r="C6860" i="1"/>
  <c r="C6856" i="1"/>
  <c r="C6852" i="1"/>
  <c r="C6848" i="1"/>
  <c r="C6844" i="1"/>
  <c r="C6840" i="1"/>
  <c r="C6836" i="1"/>
  <c r="C6832" i="1"/>
  <c r="C6828" i="1"/>
  <c r="C6824" i="1"/>
  <c r="C6820" i="1"/>
  <c r="C6816" i="1"/>
  <c r="C6812" i="1"/>
  <c r="C6808" i="1"/>
  <c r="C6804" i="1"/>
  <c r="C6800" i="1"/>
  <c r="C6796" i="1"/>
  <c r="C6792" i="1"/>
  <c r="C6788" i="1"/>
  <c r="C6784" i="1"/>
  <c r="C6780" i="1"/>
  <c r="C6776" i="1"/>
  <c r="C6772" i="1"/>
  <c r="C6768" i="1"/>
  <c r="C6764" i="1"/>
  <c r="C6760" i="1"/>
  <c r="C6756" i="1"/>
  <c r="C6752" i="1"/>
  <c r="C6748" i="1"/>
  <c r="C6744" i="1"/>
  <c r="C6740" i="1"/>
  <c r="C6736" i="1"/>
  <c r="C6732" i="1"/>
  <c r="C6728" i="1"/>
  <c r="C6724" i="1"/>
  <c r="C6720" i="1"/>
  <c r="C6716" i="1"/>
  <c r="C6712" i="1"/>
  <c r="C6708" i="1"/>
  <c r="C6704" i="1"/>
  <c r="C6700" i="1"/>
  <c r="C6696" i="1"/>
  <c r="C6692" i="1"/>
  <c r="C6688" i="1"/>
  <c r="C6684" i="1"/>
  <c r="C6680" i="1"/>
  <c r="C6676" i="1"/>
  <c r="C6672" i="1"/>
  <c r="C6668" i="1"/>
  <c r="C6664" i="1"/>
  <c r="C6660" i="1"/>
  <c r="C6656" i="1"/>
  <c r="C6652" i="1"/>
  <c r="C6648" i="1"/>
  <c r="C6644" i="1"/>
  <c r="C6640" i="1"/>
  <c r="C6636" i="1"/>
  <c r="C6632" i="1"/>
  <c r="C6628" i="1"/>
  <c r="C6624" i="1"/>
  <c r="C6620" i="1"/>
  <c r="C6616" i="1"/>
  <c r="C6612" i="1"/>
  <c r="C6608" i="1"/>
  <c r="C6604" i="1"/>
  <c r="C6600" i="1"/>
  <c r="C6596" i="1"/>
  <c r="C6592" i="1"/>
  <c r="C6588" i="1"/>
  <c r="C6584" i="1"/>
  <c r="C6580" i="1"/>
  <c r="C6576" i="1"/>
  <c r="C6572" i="1"/>
  <c r="C6568" i="1"/>
  <c r="C6564" i="1"/>
  <c r="C6560" i="1"/>
  <c r="C6556" i="1"/>
  <c r="C6552" i="1"/>
  <c r="C6548" i="1"/>
  <c r="C6544" i="1"/>
  <c r="C6540" i="1"/>
  <c r="C6536" i="1"/>
  <c r="C6532" i="1"/>
  <c r="C6528" i="1"/>
  <c r="C6524" i="1"/>
  <c r="C6520" i="1"/>
  <c r="C6516" i="1"/>
  <c r="C6512" i="1"/>
  <c r="C6508" i="1"/>
  <c r="C6504" i="1"/>
  <c r="C6500" i="1"/>
  <c r="C6496" i="1"/>
  <c r="C6492" i="1"/>
  <c r="C6488" i="1"/>
  <c r="C6484" i="1"/>
  <c r="C6480" i="1"/>
  <c r="C6476" i="1"/>
  <c r="C6472" i="1"/>
  <c r="C6468" i="1"/>
  <c r="C6464" i="1"/>
  <c r="C6460" i="1"/>
  <c r="C6453" i="1"/>
  <c r="C6445" i="1"/>
  <c r="C6437" i="1"/>
  <c r="C6429" i="1"/>
  <c r="C6421" i="1"/>
  <c r="C6413" i="1"/>
  <c r="C6405" i="1"/>
  <c r="C6397" i="1"/>
  <c r="C6389" i="1"/>
  <c r="C6381" i="1"/>
  <c r="C6373" i="1"/>
  <c r="C6365" i="1"/>
  <c r="C6357" i="1"/>
  <c r="C6349" i="1"/>
  <c r="C6341" i="1"/>
  <c r="C6333" i="1"/>
  <c r="C6325" i="1"/>
  <c r="C6317" i="1"/>
  <c r="C6309" i="1"/>
  <c r="C6301" i="1"/>
  <c r="C6293" i="1"/>
  <c r="C6285" i="1"/>
  <c r="C6277" i="1"/>
  <c r="C6269" i="1"/>
  <c r="C6261" i="1"/>
  <c r="C6253" i="1"/>
  <c r="C6245" i="1"/>
  <c r="C6237" i="1"/>
  <c r="C6229" i="1"/>
  <c r="C6221" i="1"/>
  <c r="C6213" i="1"/>
  <c r="C6205" i="1"/>
  <c r="C6197" i="1"/>
  <c r="C6189" i="1"/>
  <c r="C6181" i="1"/>
  <c r="C6173" i="1"/>
  <c r="C6165" i="1"/>
  <c r="C6157" i="1"/>
  <c r="C6149" i="1"/>
  <c r="C6141" i="1"/>
  <c r="C6133" i="1"/>
  <c r="C6125" i="1"/>
  <c r="C6117" i="1"/>
  <c r="C6109" i="1"/>
  <c r="C6101" i="1"/>
  <c r="C6093" i="1"/>
  <c r="C6085" i="1"/>
  <c r="C6077" i="1"/>
  <c r="C6069" i="1"/>
  <c r="C6061" i="1"/>
  <c r="C6053" i="1"/>
  <c r="C6045" i="1"/>
  <c r="C6037" i="1"/>
  <c r="C6029" i="1"/>
  <c r="C6021" i="1"/>
  <c r="C6013" i="1"/>
  <c r="C6005" i="1"/>
  <c r="C5997" i="1"/>
  <c r="C5989" i="1"/>
  <c r="C5981" i="1"/>
  <c r="C5973" i="1"/>
  <c r="C5965" i="1"/>
  <c r="C5957" i="1"/>
  <c r="C5949" i="1"/>
  <c r="C5941" i="1"/>
  <c r="C5933" i="1"/>
  <c r="C5925" i="1"/>
  <c r="C5917" i="1"/>
  <c r="C5909" i="1"/>
  <c r="C5901" i="1"/>
  <c r="C5893" i="1"/>
  <c r="C5885" i="1"/>
  <c r="C5877" i="1"/>
  <c r="C5869" i="1"/>
  <c r="C5861" i="1"/>
  <c r="C5853" i="1"/>
  <c r="C5845" i="1"/>
  <c r="C5837" i="1"/>
  <c r="C5829" i="1"/>
  <c r="C5821" i="1"/>
  <c r="C5813" i="1"/>
  <c r="C5805" i="1"/>
  <c r="C5797" i="1"/>
  <c r="C5789" i="1"/>
  <c r="C5781" i="1"/>
  <c r="C5773" i="1"/>
  <c r="C5765" i="1"/>
  <c r="C5757" i="1"/>
  <c r="C5749" i="1"/>
  <c r="C5741" i="1"/>
  <c r="C5733" i="1"/>
  <c r="C5725" i="1"/>
  <c r="C5717" i="1"/>
  <c r="C5709" i="1"/>
  <c r="C5701" i="1"/>
  <c r="C5693" i="1"/>
  <c r="C5685" i="1"/>
  <c r="C5677" i="1"/>
  <c r="C5669" i="1"/>
  <c r="C5661" i="1"/>
  <c r="C5653" i="1"/>
  <c r="C5645" i="1"/>
  <c r="C5637" i="1"/>
  <c r="C5629" i="1"/>
  <c r="C5621" i="1"/>
  <c r="C5613" i="1"/>
  <c r="C5605" i="1"/>
  <c r="C5597" i="1"/>
  <c r="C5589" i="1"/>
  <c r="C5581" i="1"/>
  <c r="C5573" i="1"/>
  <c r="C5565" i="1"/>
  <c r="C5557" i="1"/>
  <c r="C5549" i="1"/>
  <c r="C5541" i="1"/>
  <c r="C5533" i="1"/>
  <c r="C5525" i="1"/>
  <c r="C5517" i="1"/>
  <c r="C5509" i="1"/>
  <c r="C5501" i="1"/>
  <c r="C5493" i="1"/>
  <c r="C5485" i="1"/>
  <c r="C5477" i="1"/>
  <c r="C5469" i="1"/>
  <c r="C5461" i="1"/>
  <c r="C5453" i="1"/>
  <c r="C5445" i="1"/>
  <c r="C5437" i="1"/>
  <c r="C5429" i="1"/>
  <c r="C5421" i="1"/>
  <c r="C5413" i="1"/>
  <c r="C5405" i="1"/>
  <c r="C5397" i="1"/>
  <c r="C5389" i="1"/>
  <c r="C5381" i="1"/>
  <c r="C5373" i="1"/>
  <c r="C5365" i="1"/>
  <c r="C5357" i="1"/>
  <c r="C5349" i="1"/>
  <c r="C5341" i="1"/>
  <c r="C5333" i="1"/>
  <c r="C5325" i="1"/>
  <c r="C5317" i="1"/>
  <c r="C5309" i="1"/>
  <c r="C5301" i="1"/>
  <c r="C5293" i="1"/>
  <c r="C5285" i="1"/>
  <c r="C5277" i="1"/>
  <c r="C5269" i="1"/>
  <c r="C5261" i="1"/>
  <c r="C5253" i="1"/>
  <c r="C5245" i="1"/>
  <c r="C5237" i="1"/>
  <c r="C5229" i="1"/>
  <c r="C5221" i="1"/>
  <c r="C5213" i="1"/>
  <c r="C5205" i="1"/>
  <c r="C5197" i="1"/>
  <c r="C5189" i="1"/>
  <c r="C5181" i="1"/>
  <c r="C5173" i="1"/>
  <c r="C5165" i="1"/>
  <c r="C5157" i="1"/>
  <c r="C5149" i="1"/>
  <c r="C5141" i="1"/>
  <c r="C5133" i="1"/>
  <c r="C5125" i="1"/>
  <c r="C5117" i="1"/>
  <c r="C5109" i="1"/>
  <c r="C5101" i="1"/>
  <c r="C5093" i="1"/>
  <c r="C5085" i="1"/>
  <c r="C5077" i="1"/>
  <c r="C5069" i="1"/>
  <c r="C5061" i="1"/>
  <c r="C5053" i="1"/>
  <c r="C5045" i="1"/>
  <c r="C5037" i="1"/>
  <c r="C5029" i="1"/>
  <c r="C5021" i="1"/>
  <c r="C5013" i="1"/>
  <c r="C5005" i="1"/>
  <c r="C4997" i="1"/>
  <c r="C4989" i="1"/>
  <c r="C4981" i="1"/>
  <c r="C4973" i="1"/>
  <c r="C4965" i="1"/>
  <c r="C4957" i="1"/>
  <c r="C4949" i="1"/>
  <c r="C4941" i="1"/>
  <c r="C4933" i="1"/>
  <c r="C4925" i="1"/>
  <c r="C4917" i="1"/>
  <c r="C4909" i="1"/>
  <c r="C4901" i="1"/>
  <c r="C4893" i="1"/>
  <c r="C4885" i="1"/>
  <c r="C4877" i="1"/>
  <c r="C4869" i="1"/>
  <c r="C4861" i="1"/>
  <c r="C4853" i="1"/>
  <c r="C4845" i="1"/>
  <c r="C4837" i="1"/>
  <c r="C4829" i="1"/>
  <c r="C4821" i="1"/>
  <c r="C4813" i="1"/>
  <c r="C4805" i="1"/>
  <c r="C4797" i="1"/>
  <c r="C4789" i="1"/>
  <c r="C4781" i="1"/>
  <c r="C4773" i="1"/>
  <c r="C4765" i="1"/>
  <c r="C4757" i="1"/>
  <c r="C4749" i="1"/>
  <c r="C4741" i="1"/>
  <c r="C4733" i="1"/>
  <c r="C4725" i="1"/>
  <c r="C4717" i="1"/>
  <c r="C4709" i="1"/>
  <c r="C4701" i="1"/>
  <c r="C4693" i="1"/>
  <c r="C4685" i="1"/>
  <c r="C4677" i="1"/>
  <c r="C4669" i="1"/>
  <c r="C4661" i="1"/>
  <c r="C4653" i="1"/>
  <c r="C4645" i="1"/>
  <c r="C4637" i="1"/>
  <c r="C4629" i="1"/>
  <c r="C4621" i="1"/>
  <c r="C4613" i="1"/>
  <c r="C4605" i="1"/>
  <c r="C4597" i="1"/>
  <c r="C4589" i="1"/>
  <c r="C4581" i="1"/>
  <c r="C4573" i="1"/>
  <c r="C4565" i="1"/>
  <c r="C4557" i="1"/>
  <c r="C4549" i="1"/>
  <c r="C4541" i="1"/>
  <c r="C4533" i="1"/>
  <c r="C4525" i="1"/>
  <c r="C4517" i="1"/>
  <c r="C4509" i="1"/>
  <c r="C4501" i="1"/>
  <c r="C4493" i="1"/>
  <c r="C4484" i="1"/>
  <c r="C4473" i="1"/>
  <c r="C4458" i="1"/>
  <c r="C4442" i="1"/>
  <c r="C4426" i="1"/>
  <c r="C4410" i="1"/>
  <c r="C4394" i="1"/>
  <c r="C4378" i="1"/>
  <c r="C4362" i="1"/>
  <c r="C4346" i="1"/>
  <c r="C4330" i="1"/>
  <c r="C4314" i="1"/>
  <c r="C4298" i="1"/>
  <c r="C4282" i="1"/>
  <c r="C4266" i="1"/>
  <c r="C4250" i="1"/>
  <c r="C4234" i="1"/>
  <c r="C4218" i="1"/>
  <c r="C4202" i="1"/>
  <c r="C4186" i="1"/>
  <c r="C4170" i="1"/>
  <c r="C4154" i="1"/>
  <c r="C4138" i="1"/>
  <c r="C4122" i="1"/>
  <c r="C4106" i="1"/>
  <c r="C4090" i="1"/>
  <c r="C4074" i="1"/>
  <c r="C4058" i="1"/>
  <c r="C4042" i="1"/>
  <c r="C4026" i="1"/>
  <c r="C4010" i="1"/>
  <c r="C3994" i="1"/>
  <c r="C3978" i="1"/>
  <c r="C3962" i="1"/>
  <c r="C3946" i="1"/>
  <c r="C3930" i="1"/>
  <c r="C3914" i="1"/>
  <c r="C3898" i="1"/>
  <c r="C3882" i="1"/>
  <c r="C3866" i="1"/>
  <c r="C3850" i="1"/>
  <c r="C3834" i="1"/>
  <c r="C3818" i="1"/>
  <c r="C3802" i="1"/>
  <c r="C3786" i="1"/>
  <c r="C3770" i="1"/>
  <c r="C3754" i="1"/>
  <c r="C3738" i="1"/>
  <c r="C3722" i="1"/>
  <c r="C3706" i="1"/>
  <c r="C3690" i="1"/>
  <c r="C3674" i="1"/>
  <c r="C3652" i="1"/>
  <c r="C3620" i="1"/>
  <c r="C3588" i="1"/>
  <c r="C3556" i="1"/>
  <c r="C3524" i="1"/>
  <c r="C3492" i="1"/>
  <c r="C3460" i="1"/>
  <c r="C3428" i="1"/>
  <c r="C3396" i="1"/>
  <c r="C3364" i="1"/>
  <c r="C3332" i="1"/>
  <c r="C3300" i="1"/>
  <c r="C3268" i="1"/>
  <c r="C3236" i="1"/>
  <c r="C3204" i="1"/>
  <c r="C3172" i="1"/>
  <c r="C3140" i="1"/>
  <c r="C3108" i="1"/>
  <c r="C3076" i="1"/>
  <c r="C3044" i="1"/>
  <c r="C3012" i="1"/>
  <c r="C2980" i="1"/>
  <c r="C2943" i="1"/>
  <c r="C2901" i="1"/>
  <c r="C2858" i="1"/>
  <c r="C2815" i="1"/>
  <c r="C2773" i="1"/>
  <c r="C2730" i="1"/>
  <c r="C2687" i="1"/>
  <c r="C2645" i="1"/>
  <c r="C2602" i="1"/>
  <c r="C2541" i="1"/>
  <c r="C2477" i="1"/>
  <c r="C2413" i="1"/>
  <c r="C2349" i="1"/>
  <c r="C2285" i="1"/>
  <c r="C2221" i="1"/>
  <c r="C2157" i="1"/>
  <c r="C2093" i="1"/>
  <c r="C2013" i="1"/>
  <c r="C1839" i="1"/>
  <c r="C1530" i="1"/>
  <c r="C4587" i="1"/>
  <c r="C4579" i="1"/>
  <c r="C4571" i="1"/>
  <c r="C4563" i="1"/>
  <c r="C4555" i="1"/>
  <c r="C4547" i="1"/>
  <c r="C4539" i="1"/>
  <c r="C4531" i="1"/>
  <c r="C4523" i="1"/>
  <c r="C4515" i="1"/>
  <c r="C4507" i="1"/>
  <c r="C4499" i="1"/>
  <c r="C4491" i="1"/>
  <c r="C4481" i="1"/>
  <c r="C4470" i="1"/>
  <c r="C4454" i="1"/>
  <c r="C4438" i="1"/>
  <c r="C4422" i="1"/>
  <c r="C4406" i="1"/>
  <c r="C4390" i="1"/>
  <c r="C4374" i="1"/>
  <c r="C4358" i="1"/>
  <c r="C4342" i="1"/>
  <c r="C4326" i="1"/>
  <c r="C4310" i="1"/>
  <c r="C4294" i="1"/>
  <c r="C4278" i="1"/>
  <c r="C4262" i="1"/>
  <c r="C4246" i="1"/>
  <c r="C4230" i="1"/>
  <c r="C4214" i="1"/>
  <c r="C4198" i="1"/>
  <c r="C4182" i="1"/>
  <c r="C4166" i="1"/>
  <c r="C4150" i="1"/>
  <c r="C4134" i="1"/>
  <c r="C4118" i="1"/>
  <c r="C4102" i="1"/>
  <c r="C4086" i="1"/>
  <c r="C4070" i="1"/>
  <c r="C4054" i="1"/>
  <c r="C4038" i="1"/>
  <c r="C4022" i="1"/>
  <c r="C4006" i="1"/>
  <c r="C3990" i="1"/>
  <c r="C3974" i="1"/>
  <c r="C3958" i="1"/>
  <c r="C3942" i="1"/>
  <c r="C3926" i="1"/>
  <c r="C3910" i="1"/>
  <c r="C3894" i="1"/>
  <c r="C3878" i="1"/>
  <c r="C3862" i="1"/>
  <c r="C3846" i="1"/>
  <c r="C3830" i="1"/>
  <c r="C3814" i="1"/>
  <c r="C3798" i="1"/>
  <c r="C3782" i="1"/>
  <c r="C3766" i="1"/>
  <c r="C3750" i="1"/>
  <c r="C3734" i="1"/>
  <c r="C3718" i="1"/>
  <c r="C3702" i="1"/>
  <c r="C3686" i="1"/>
  <c r="C3670" i="1"/>
  <c r="C3644" i="1"/>
  <c r="C3612" i="1"/>
  <c r="C3580" i="1"/>
  <c r="C3548" i="1"/>
  <c r="C3516" i="1"/>
  <c r="C3484" i="1"/>
  <c r="C3452" i="1"/>
  <c r="C3420" i="1"/>
  <c r="C3388" i="1"/>
  <c r="C3356" i="1"/>
  <c r="C3324" i="1"/>
  <c r="C3292" i="1"/>
  <c r="C3260" i="1"/>
  <c r="C3228" i="1"/>
  <c r="C3196" i="1"/>
  <c r="C3164" i="1"/>
  <c r="C3132" i="1"/>
  <c r="C3100" i="1"/>
  <c r="C3068" i="1"/>
  <c r="C3036" i="1"/>
  <c r="C3004" i="1"/>
  <c r="C2972" i="1"/>
  <c r="C2933" i="1"/>
  <c r="C2890" i="1"/>
  <c r="C2847" i="1"/>
  <c r="C2805" i="1"/>
  <c r="C2762" i="1"/>
  <c r="C2719" i="1"/>
  <c r="C2677" i="1"/>
  <c r="C2634" i="1"/>
  <c r="C2589" i="1"/>
  <c r="C2525" i="1"/>
  <c r="C2461" i="1"/>
  <c r="C2397" i="1"/>
  <c r="C2333" i="1"/>
  <c r="C2269" i="1"/>
  <c r="C2205" i="1"/>
  <c r="C2141" i="1"/>
  <c r="C2077" i="1"/>
  <c r="C1981" i="1"/>
  <c r="C1775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" i="1"/>
  <c r="C8" i="1"/>
  <c r="C14" i="1"/>
  <c r="C19" i="1"/>
  <c r="C24" i="1"/>
  <c r="C30" i="1"/>
  <c r="C35" i="1"/>
  <c r="C40" i="1"/>
  <c r="C46" i="1"/>
  <c r="C51" i="1"/>
  <c r="C56" i="1"/>
  <c r="C62" i="1"/>
  <c r="C67" i="1"/>
  <c r="C72" i="1"/>
  <c r="C78" i="1"/>
  <c r="C83" i="1"/>
  <c r="C88" i="1"/>
  <c r="C94" i="1"/>
  <c r="C99" i="1"/>
  <c r="C104" i="1"/>
  <c r="C110" i="1"/>
  <c r="C115" i="1"/>
  <c r="C120" i="1"/>
  <c r="C126" i="1"/>
  <c r="C131" i="1"/>
  <c r="C136" i="1"/>
  <c r="C142" i="1"/>
  <c r="C147" i="1"/>
  <c r="C152" i="1"/>
  <c r="C158" i="1"/>
  <c r="C163" i="1"/>
  <c r="C168" i="1"/>
  <c r="C174" i="1"/>
  <c r="C179" i="1"/>
  <c r="C184" i="1"/>
  <c r="C190" i="1"/>
  <c r="C195" i="1"/>
  <c r="C200" i="1"/>
  <c r="C206" i="1"/>
  <c r="C211" i="1"/>
  <c r="C216" i="1"/>
  <c r="C222" i="1"/>
  <c r="C227" i="1"/>
  <c r="C232" i="1"/>
  <c r="C238" i="1"/>
  <c r="C243" i="1"/>
  <c r="C248" i="1"/>
  <c r="C254" i="1"/>
  <c r="C259" i="1"/>
  <c r="C264" i="1"/>
  <c r="C270" i="1"/>
  <c r="C275" i="1"/>
  <c r="C280" i="1"/>
  <c r="C286" i="1"/>
  <c r="C291" i="1"/>
  <c r="C296" i="1"/>
  <c r="C302" i="1"/>
  <c r="C307" i="1"/>
  <c r="C312" i="1"/>
  <c r="C318" i="1"/>
  <c r="C323" i="1"/>
  <c r="C328" i="1"/>
  <c r="C334" i="1"/>
  <c r="C339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" i="1"/>
  <c r="C11" i="1"/>
  <c r="C18" i="1"/>
  <c r="C26" i="1"/>
  <c r="C32" i="1"/>
  <c r="C39" i="1"/>
  <c r="C47" i="1"/>
  <c r="C54" i="1"/>
  <c r="C60" i="1"/>
  <c r="C68" i="1"/>
  <c r="C75" i="1"/>
  <c r="C82" i="1"/>
  <c r="C90" i="1"/>
  <c r="C96" i="1"/>
  <c r="C103" i="1"/>
  <c r="C111" i="1"/>
  <c r="C118" i="1"/>
  <c r="C124" i="1"/>
  <c r="C132" i="1"/>
  <c r="C139" i="1"/>
  <c r="C146" i="1"/>
  <c r="C154" i="1"/>
  <c r="C160" i="1"/>
  <c r="C167" i="1"/>
  <c r="C175" i="1"/>
  <c r="C182" i="1"/>
  <c r="C188" i="1"/>
  <c r="C196" i="1"/>
  <c r="C203" i="1"/>
  <c r="C210" i="1"/>
  <c r="C218" i="1"/>
  <c r="C224" i="1"/>
  <c r="C231" i="1"/>
  <c r="C239" i="1"/>
  <c r="C246" i="1"/>
  <c r="C252" i="1"/>
  <c r="C260" i="1"/>
  <c r="C267" i="1"/>
  <c r="C274" i="1"/>
  <c r="C282" i="1"/>
  <c r="C288" i="1"/>
  <c r="C295" i="1"/>
  <c r="C303" i="1"/>
  <c r="C310" i="1"/>
  <c r="C316" i="1"/>
  <c r="C324" i="1"/>
  <c r="C331" i="1"/>
  <c r="C338" i="1"/>
  <c r="C345" i="1"/>
  <c r="C350" i="1"/>
  <c r="C355" i="1"/>
  <c r="C361" i="1"/>
  <c r="C366" i="1"/>
  <c r="C371" i="1"/>
  <c r="C377" i="1"/>
  <c r="C382" i="1"/>
  <c r="C387" i="1"/>
  <c r="C393" i="1"/>
  <c r="C398" i="1"/>
  <c r="C403" i="1"/>
  <c r="C409" i="1"/>
  <c r="C414" i="1"/>
  <c r="C419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6" i="1"/>
  <c r="C15" i="1"/>
  <c r="C23" i="1"/>
  <c r="C34" i="1"/>
  <c r="C43" i="1"/>
  <c r="C52" i="1"/>
  <c r="C63" i="1"/>
  <c r="C71" i="1"/>
  <c r="C80" i="1"/>
  <c r="C91" i="1"/>
  <c r="C100" i="1"/>
  <c r="C108" i="1"/>
  <c r="C119" i="1"/>
  <c r="C128" i="1"/>
  <c r="C138" i="1"/>
  <c r="C148" i="1"/>
  <c r="C156" i="1"/>
  <c r="C166" i="1"/>
  <c r="C176" i="1"/>
  <c r="C186" i="1"/>
  <c r="C194" i="1"/>
  <c r="C204" i="1"/>
  <c r="C214" i="1"/>
  <c r="C223" i="1"/>
  <c r="C234" i="1"/>
  <c r="C242" i="1"/>
  <c r="C251" i="1"/>
  <c r="C262" i="1"/>
  <c r="C271" i="1"/>
  <c r="C279" i="1"/>
  <c r="C290" i="1"/>
  <c r="C299" i="1"/>
  <c r="C308" i="1"/>
  <c r="C319" i="1"/>
  <c r="C327" i="1"/>
  <c r="C336" i="1"/>
  <c r="C346" i="1"/>
  <c r="C353" i="1"/>
  <c r="C359" i="1"/>
  <c r="C367" i="1"/>
  <c r="C374" i="1"/>
  <c r="C381" i="1"/>
  <c r="C389" i="1"/>
  <c r="C395" i="1"/>
  <c r="C402" i="1"/>
  <c r="C410" i="1"/>
  <c r="C417" i="1"/>
  <c r="C423" i="1"/>
  <c r="C430" i="1"/>
  <c r="C435" i="1"/>
  <c r="C440" i="1"/>
  <c r="C446" i="1"/>
  <c r="C451" i="1"/>
  <c r="C456" i="1"/>
  <c r="C462" i="1"/>
  <c r="C467" i="1"/>
  <c r="C472" i="1"/>
  <c r="C478" i="1"/>
  <c r="C483" i="1"/>
  <c r="C488" i="1"/>
  <c r="C494" i="1"/>
  <c r="C499" i="1"/>
  <c r="C504" i="1"/>
  <c r="C510" i="1"/>
  <c r="C515" i="1"/>
  <c r="C520" i="1"/>
  <c r="C526" i="1"/>
  <c r="C531" i="1"/>
  <c r="C536" i="1"/>
  <c r="C542" i="1"/>
  <c r="C547" i="1"/>
  <c r="C552" i="1"/>
  <c r="C558" i="1"/>
  <c r="C563" i="1"/>
  <c r="C568" i="1"/>
  <c r="C574" i="1"/>
  <c r="C579" i="1"/>
  <c r="C584" i="1"/>
  <c r="C590" i="1"/>
  <c r="C595" i="1"/>
  <c r="C600" i="1"/>
  <c r="C606" i="1"/>
  <c r="C611" i="1"/>
  <c r="C616" i="1"/>
  <c r="C622" i="1"/>
  <c r="C627" i="1"/>
  <c r="C632" i="1"/>
  <c r="C638" i="1"/>
  <c r="C643" i="1"/>
  <c r="C648" i="1"/>
  <c r="C654" i="1"/>
  <c r="C659" i="1"/>
  <c r="C664" i="1"/>
  <c r="C670" i="1"/>
  <c r="C675" i="1"/>
  <c r="C680" i="1"/>
  <c r="C686" i="1"/>
  <c r="C691" i="1"/>
  <c r="C696" i="1"/>
  <c r="C702" i="1"/>
  <c r="C707" i="1"/>
  <c r="C712" i="1"/>
  <c r="C718" i="1"/>
  <c r="C723" i="1"/>
  <c r="C728" i="1"/>
  <c r="C734" i="1"/>
  <c r="C739" i="1"/>
  <c r="C744" i="1"/>
  <c r="C750" i="1"/>
  <c r="C755" i="1"/>
  <c r="C760" i="1"/>
  <c r="C766" i="1"/>
  <c r="C771" i="1"/>
  <c r="C776" i="1"/>
  <c r="C782" i="1"/>
  <c r="C787" i="1"/>
  <c r="C792" i="1"/>
  <c r="C798" i="1"/>
  <c r="C803" i="1"/>
  <c r="C808" i="1"/>
  <c r="C814" i="1"/>
  <c r="C819" i="1"/>
  <c r="C824" i="1"/>
  <c r="C830" i="1"/>
  <c r="C835" i="1"/>
  <c r="C840" i="1"/>
  <c r="C846" i="1"/>
  <c r="C851" i="1"/>
  <c r="C855" i="1"/>
  <c r="C859" i="1"/>
  <c r="C863" i="1"/>
  <c r="C867" i="1"/>
  <c r="C871" i="1"/>
  <c r="C875" i="1"/>
  <c r="C879" i="1"/>
  <c r="C883" i="1"/>
  <c r="C887" i="1"/>
  <c r="C891" i="1"/>
  <c r="C895" i="1"/>
  <c r="C899" i="1"/>
  <c r="C903" i="1"/>
  <c r="C907" i="1"/>
  <c r="C911" i="1"/>
  <c r="C915" i="1"/>
  <c r="C919" i="1"/>
  <c r="C923" i="1"/>
  <c r="C927" i="1"/>
  <c r="C931" i="1"/>
  <c r="C935" i="1"/>
  <c r="C939" i="1"/>
  <c r="C943" i="1"/>
  <c r="C947" i="1"/>
  <c r="C951" i="1"/>
  <c r="C955" i="1"/>
  <c r="C959" i="1"/>
  <c r="C963" i="1"/>
  <c r="C967" i="1"/>
  <c r="C971" i="1"/>
  <c r="C975" i="1"/>
  <c r="C979" i="1"/>
  <c r="C983" i="1"/>
  <c r="C987" i="1"/>
  <c r="C991" i="1"/>
  <c r="C995" i="1"/>
  <c r="C999" i="1"/>
  <c r="C1003" i="1"/>
  <c r="C1007" i="1"/>
  <c r="C1011" i="1"/>
  <c r="C1015" i="1"/>
  <c r="C1019" i="1"/>
  <c r="C1023" i="1"/>
  <c r="C1027" i="1"/>
  <c r="C1031" i="1"/>
  <c r="C1035" i="1"/>
  <c r="C1039" i="1"/>
  <c r="C1043" i="1"/>
  <c r="C1047" i="1"/>
  <c r="C1051" i="1"/>
  <c r="C1055" i="1"/>
  <c r="C1059" i="1"/>
  <c r="C1063" i="1"/>
  <c r="C1067" i="1"/>
  <c r="C1071" i="1"/>
  <c r="C1075" i="1"/>
  <c r="C1079" i="1"/>
  <c r="C1083" i="1"/>
  <c r="C1087" i="1"/>
  <c r="C1091" i="1"/>
  <c r="C1095" i="1"/>
  <c r="C1099" i="1"/>
  <c r="C1103" i="1"/>
  <c r="C1107" i="1"/>
  <c r="C1111" i="1"/>
  <c r="C1115" i="1"/>
  <c r="C1119" i="1"/>
  <c r="C1123" i="1"/>
  <c r="C1127" i="1"/>
  <c r="C1131" i="1"/>
  <c r="C1135" i="1"/>
  <c r="C1139" i="1"/>
  <c r="C1143" i="1"/>
  <c r="C1147" i="1"/>
  <c r="C1151" i="1"/>
  <c r="C1155" i="1"/>
  <c r="C1159" i="1"/>
  <c r="C1163" i="1"/>
  <c r="C1167" i="1"/>
  <c r="C1171" i="1"/>
  <c r="C1175" i="1"/>
  <c r="C1179" i="1"/>
  <c r="C1183" i="1"/>
  <c r="C1187" i="1"/>
  <c r="C1191" i="1"/>
  <c r="C1195" i="1"/>
  <c r="C1199" i="1"/>
  <c r="C1203" i="1"/>
  <c r="C1207" i="1"/>
  <c r="C1211" i="1"/>
  <c r="C1215" i="1"/>
  <c r="C1219" i="1"/>
  <c r="C1223" i="1"/>
  <c r="C1227" i="1"/>
  <c r="C1231" i="1"/>
  <c r="C1235" i="1"/>
  <c r="C1239" i="1"/>
  <c r="C1243" i="1"/>
  <c r="C1247" i="1"/>
  <c r="C1251" i="1"/>
  <c r="C1255" i="1"/>
  <c r="C1259" i="1"/>
  <c r="C1263" i="1"/>
  <c r="C1267" i="1"/>
  <c r="C1271" i="1"/>
  <c r="C1275" i="1"/>
  <c r="C1279" i="1"/>
  <c r="C1283" i="1"/>
  <c r="C1287" i="1"/>
  <c r="C1291" i="1"/>
  <c r="C1295" i="1"/>
  <c r="C1299" i="1"/>
  <c r="C1303" i="1"/>
  <c r="C1307" i="1"/>
  <c r="C1311" i="1"/>
  <c r="C1315" i="1"/>
  <c r="C1319" i="1"/>
  <c r="C1323" i="1"/>
  <c r="C1327" i="1"/>
  <c r="C1331" i="1"/>
  <c r="C1335" i="1"/>
  <c r="C1339" i="1"/>
  <c r="C1343" i="1"/>
  <c r="C1347" i="1"/>
  <c r="C1351" i="1"/>
  <c r="C1355" i="1"/>
  <c r="C1359" i="1"/>
  <c r="C1363" i="1"/>
  <c r="C1367" i="1"/>
  <c r="C1371" i="1"/>
  <c r="C1375" i="1"/>
  <c r="C1379" i="1"/>
  <c r="C1383" i="1"/>
  <c r="C1387" i="1"/>
  <c r="C1391" i="1"/>
  <c r="C1395" i="1"/>
  <c r="C1399" i="1"/>
  <c r="C1403" i="1"/>
  <c r="C1407" i="1"/>
  <c r="C1411" i="1"/>
  <c r="C1415" i="1"/>
  <c r="C1419" i="1"/>
  <c r="C1423" i="1"/>
  <c r="C1427" i="1"/>
  <c r="C1431" i="1"/>
  <c r="C1435" i="1"/>
  <c r="C1439" i="1"/>
  <c r="C1443" i="1"/>
  <c r="C1447" i="1"/>
  <c r="C1451" i="1"/>
  <c r="C1455" i="1"/>
  <c r="C1459" i="1"/>
  <c r="C1463" i="1"/>
  <c r="C1467" i="1"/>
  <c r="C1471" i="1"/>
  <c r="C1475" i="1"/>
  <c r="C1479" i="1"/>
  <c r="C1483" i="1"/>
  <c r="C1487" i="1"/>
  <c r="C1491" i="1"/>
  <c r="C1495" i="1"/>
  <c r="C1499" i="1"/>
  <c r="C1503" i="1"/>
  <c r="C1507" i="1"/>
  <c r="C1511" i="1"/>
  <c r="C1515" i="1"/>
  <c r="C1519" i="1"/>
  <c r="C1523" i="1"/>
  <c r="C1527" i="1"/>
  <c r="C1531" i="1"/>
  <c r="C1535" i="1"/>
  <c r="C1539" i="1"/>
  <c r="C1543" i="1"/>
  <c r="C1547" i="1"/>
  <c r="C1551" i="1"/>
  <c r="C1555" i="1"/>
  <c r="C1559" i="1"/>
  <c r="C1563" i="1"/>
  <c r="C1567" i="1"/>
  <c r="C1571" i="1"/>
  <c r="C1575" i="1"/>
  <c r="C1579" i="1"/>
  <c r="C1583" i="1"/>
  <c r="C1587" i="1"/>
  <c r="C1591" i="1"/>
  <c r="C1595" i="1"/>
  <c r="C1599" i="1"/>
  <c r="C1603" i="1"/>
  <c r="C1607" i="1"/>
  <c r="C1611" i="1"/>
  <c r="C1615" i="1"/>
  <c r="C1619" i="1"/>
  <c r="C1623" i="1"/>
  <c r="C1627" i="1"/>
  <c r="C1631" i="1"/>
  <c r="C1635" i="1"/>
  <c r="C1639" i="1"/>
  <c r="C1643" i="1"/>
  <c r="C1647" i="1"/>
  <c r="C1651" i="1"/>
  <c r="C1655" i="1"/>
  <c r="C1659" i="1"/>
  <c r="C1663" i="1"/>
  <c r="C1667" i="1"/>
  <c r="C1671" i="1"/>
  <c r="C1675" i="1"/>
  <c r="C1679" i="1"/>
  <c r="C1683" i="1"/>
  <c r="C1687" i="1"/>
  <c r="C1691" i="1"/>
  <c r="C1695" i="1"/>
  <c r="C1699" i="1"/>
  <c r="C1703" i="1"/>
  <c r="C7" i="1"/>
  <c r="C20" i="1"/>
  <c r="C31" i="1"/>
  <c r="C44" i="1"/>
  <c r="C58" i="1"/>
  <c r="C70" i="1"/>
  <c r="C84" i="1"/>
  <c r="C95" i="1"/>
  <c r="C107" i="1"/>
  <c r="C122" i="1"/>
  <c r="C134" i="1"/>
  <c r="C144" i="1"/>
  <c r="C159" i="1"/>
  <c r="C171" i="1"/>
  <c r="C183" i="1"/>
  <c r="C198" i="1"/>
  <c r="C208" i="1"/>
  <c r="C220" i="1"/>
  <c r="C235" i="1"/>
  <c r="C247" i="1"/>
  <c r="C258" i="1"/>
  <c r="C272" i="1"/>
  <c r="C284" i="1"/>
  <c r="C298" i="1"/>
  <c r="C311" i="1"/>
  <c r="C322" i="1"/>
  <c r="C335" i="1"/>
  <c r="C347" i="1"/>
  <c r="C357" i="1"/>
  <c r="C365" i="1"/>
  <c r="C375" i="1"/>
  <c r="C385" i="1"/>
  <c r="C394" i="1"/>
  <c r="C405" i="1"/>
  <c r="C413" i="1"/>
  <c r="C422" i="1"/>
  <c r="C431" i="1"/>
  <c r="C438" i="1"/>
  <c r="C444" i="1"/>
  <c r="C452" i="1"/>
  <c r="C459" i="1"/>
  <c r="C466" i="1"/>
  <c r="C474" i="1"/>
  <c r="C480" i="1"/>
  <c r="C487" i="1"/>
  <c r="C495" i="1"/>
  <c r="C502" i="1"/>
  <c r="C508" i="1"/>
  <c r="C516" i="1"/>
  <c r="C523" i="1"/>
  <c r="C530" i="1"/>
  <c r="C538" i="1"/>
  <c r="C544" i="1"/>
  <c r="C551" i="1"/>
  <c r="C559" i="1"/>
  <c r="C566" i="1"/>
  <c r="C572" i="1"/>
  <c r="C580" i="1"/>
  <c r="C587" i="1"/>
  <c r="C594" i="1"/>
  <c r="C602" i="1"/>
  <c r="C608" i="1"/>
  <c r="C615" i="1"/>
  <c r="C623" i="1"/>
  <c r="C630" i="1"/>
  <c r="C636" i="1"/>
  <c r="C644" i="1"/>
  <c r="C651" i="1"/>
  <c r="C658" i="1"/>
  <c r="C666" i="1"/>
  <c r="C672" i="1"/>
  <c r="C679" i="1"/>
  <c r="C687" i="1"/>
  <c r="C694" i="1"/>
  <c r="C700" i="1"/>
  <c r="C708" i="1"/>
  <c r="C715" i="1"/>
  <c r="C722" i="1"/>
  <c r="C730" i="1"/>
  <c r="C736" i="1"/>
  <c r="C743" i="1"/>
  <c r="C751" i="1"/>
  <c r="C758" i="1"/>
  <c r="C764" i="1"/>
  <c r="C772" i="1"/>
  <c r="C779" i="1"/>
  <c r="C786" i="1"/>
  <c r="C794" i="1"/>
  <c r="C800" i="1"/>
  <c r="C807" i="1"/>
  <c r="C815" i="1"/>
  <c r="C822" i="1"/>
  <c r="C828" i="1"/>
  <c r="C836" i="1"/>
  <c r="C843" i="1"/>
  <c r="C850" i="1"/>
  <c r="C856" i="1"/>
  <c r="C861" i="1"/>
  <c r="C866" i="1"/>
  <c r="C872" i="1"/>
  <c r="C877" i="1"/>
  <c r="C882" i="1"/>
  <c r="C888" i="1"/>
  <c r="C893" i="1"/>
  <c r="C898" i="1"/>
  <c r="C904" i="1"/>
  <c r="C909" i="1"/>
  <c r="C914" i="1"/>
  <c r="C920" i="1"/>
  <c r="C925" i="1"/>
  <c r="C930" i="1"/>
  <c r="C936" i="1"/>
  <c r="C941" i="1"/>
  <c r="C946" i="1"/>
  <c r="C952" i="1"/>
  <c r="C957" i="1"/>
  <c r="C962" i="1"/>
  <c r="C968" i="1"/>
  <c r="C973" i="1"/>
  <c r="C978" i="1"/>
  <c r="C984" i="1"/>
  <c r="C989" i="1"/>
  <c r="C994" i="1"/>
  <c r="C1000" i="1"/>
  <c r="C1005" i="1"/>
  <c r="C1010" i="1"/>
  <c r="C1016" i="1"/>
  <c r="C1021" i="1"/>
  <c r="C1026" i="1"/>
  <c r="C1032" i="1"/>
  <c r="C1037" i="1"/>
  <c r="C1042" i="1"/>
  <c r="C1048" i="1"/>
  <c r="C1053" i="1"/>
  <c r="C1058" i="1"/>
  <c r="C1064" i="1"/>
  <c r="C1069" i="1"/>
  <c r="C1074" i="1"/>
  <c r="C1080" i="1"/>
  <c r="C1085" i="1"/>
  <c r="C1090" i="1"/>
  <c r="C1096" i="1"/>
  <c r="C10" i="1"/>
  <c r="C22" i="1"/>
  <c r="C36" i="1"/>
  <c r="C48" i="1"/>
  <c r="C59" i="1"/>
  <c r="C74" i="1"/>
  <c r="C86" i="1"/>
  <c r="C98" i="1"/>
  <c r="C112" i="1"/>
  <c r="C123" i="1"/>
  <c r="C135" i="1"/>
  <c r="C150" i="1"/>
  <c r="C162" i="1"/>
  <c r="C172" i="1"/>
  <c r="C187" i="1"/>
  <c r="C199" i="1"/>
  <c r="C212" i="1"/>
  <c r="C226" i="1"/>
  <c r="C236" i="1"/>
  <c r="C250" i="1"/>
  <c r="C263" i="1"/>
  <c r="C276" i="1"/>
  <c r="C287" i="1"/>
  <c r="C300" i="1"/>
  <c r="C314" i="1"/>
  <c r="C326" i="1"/>
  <c r="C340" i="1"/>
  <c r="C349" i="1"/>
  <c r="C358" i="1"/>
  <c r="C369" i="1"/>
  <c r="C378" i="1"/>
  <c r="C386" i="1"/>
  <c r="C397" i="1"/>
  <c r="C406" i="1"/>
  <c r="C415" i="1"/>
  <c r="C426" i="1"/>
  <c r="C432" i="1"/>
  <c r="C439" i="1"/>
  <c r="C447" i="1"/>
  <c r="C454" i="1"/>
  <c r="C460" i="1"/>
  <c r="C468" i="1"/>
  <c r="C475" i="1"/>
  <c r="C482" i="1"/>
  <c r="C490" i="1"/>
  <c r="C496" i="1"/>
  <c r="C503" i="1"/>
  <c r="C511" i="1"/>
  <c r="C518" i="1"/>
  <c r="C524" i="1"/>
  <c r="C532" i="1"/>
  <c r="C539" i="1"/>
  <c r="C546" i="1"/>
  <c r="C554" i="1"/>
  <c r="C560" i="1"/>
  <c r="C567" i="1"/>
  <c r="C575" i="1"/>
  <c r="C582" i="1"/>
  <c r="C588" i="1"/>
  <c r="C596" i="1"/>
  <c r="C603" i="1"/>
  <c r="C610" i="1"/>
  <c r="C618" i="1"/>
  <c r="C624" i="1"/>
  <c r="C631" i="1"/>
  <c r="C639" i="1"/>
  <c r="C646" i="1"/>
  <c r="C652" i="1"/>
  <c r="C660" i="1"/>
  <c r="C667" i="1"/>
  <c r="C674" i="1"/>
  <c r="C682" i="1"/>
  <c r="C688" i="1"/>
  <c r="C695" i="1"/>
  <c r="C703" i="1"/>
  <c r="C710" i="1"/>
  <c r="C716" i="1"/>
  <c r="C724" i="1"/>
  <c r="C731" i="1"/>
  <c r="C738" i="1"/>
  <c r="C746" i="1"/>
  <c r="C752" i="1"/>
  <c r="C759" i="1"/>
  <c r="C767" i="1"/>
  <c r="C774" i="1"/>
  <c r="C12" i="1"/>
  <c r="C38" i="1"/>
  <c r="C64" i="1"/>
  <c r="C87" i="1"/>
  <c r="C114" i="1"/>
  <c r="C140" i="1"/>
  <c r="C164" i="1"/>
  <c r="C191" i="1"/>
  <c r="C215" i="1"/>
  <c r="C240" i="1"/>
  <c r="C266" i="1"/>
  <c r="C292" i="1"/>
  <c r="C315" i="1"/>
  <c r="C342" i="1"/>
  <c r="C362" i="1"/>
  <c r="C379" i="1"/>
  <c r="C399" i="1"/>
  <c r="C418" i="1"/>
  <c r="C434" i="1"/>
  <c r="C448" i="1"/>
  <c r="C463" i="1"/>
  <c r="C476" i="1"/>
  <c r="C491" i="1"/>
  <c r="C506" i="1"/>
  <c r="C519" i="1"/>
  <c r="C534" i="1"/>
  <c r="C548" i="1"/>
  <c r="C562" i="1"/>
  <c r="C576" i="1"/>
  <c r="C591" i="1"/>
  <c r="C604" i="1"/>
  <c r="C619" i="1"/>
  <c r="C634" i="1"/>
  <c r="C647" i="1"/>
  <c r="C662" i="1"/>
  <c r="C676" i="1"/>
  <c r="C690" i="1"/>
  <c r="C704" i="1"/>
  <c r="C719" i="1"/>
  <c r="C732" i="1"/>
  <c r="C747" i="1"/>
  <c r="C762" i="1"/>
  <c r="C775" i="1"/>
  <c r="C784" i="1"/>
  <c r="C795" i="1"/>
  <c r="C804" i="1"/>
  <c r="C812" i="1"/>
  <c r="C823" i="1"/>
  <c r="C832" i="1"/>
  <c r="C842" i="1"/>
  <c r="C852" i="1"/>
  <c r="C858" i="1"/>
  <c r="C865" i="1"/>
  <c r="C873" i="1"/>
  <c r="C880" i="1"/>
  <c r="C886" i="1"/>
  <c r="C894" i="1"/>
  <c r="C901" i="1"/>
  <c r="C908" i="1"/>
  <c r="C916" i="1"/>
  <c r="C922" i="1"/>
  <c r="C929" i="1"/>
  <c r="C937" i="1"/>
  <c r="C944" i="1"/>
  <c r="C950" i="1"/>
  <c r="C958" i="1"/>
  <c r="C965" i="1"/>
  <c r="C972" i="1"/>
  <c r="C980" i="1"/>
  <c r="C986" i="1"/>
  <c r="C993" i="1"/>
  <c r="C1001" i="1"/>
  <c r="C1008" i="1"/>
  <c r="C1014" i="1"/>
  <c r="C1022" i="1"/>
  <c r="C1029" i="1"/>
  <c r="C1036" i="1"/>
  <c r="C1044" i="1"/>
  <c r="C1050" i="1"/>
  <c r="C1057" i="1"/>
  <c r="C1065" i="1"/>
  <c r="C1072" i="1"/>
  <c r="C1078" i="1"/>
  <c r="C1086" i="1"/>
  <c r="C1093" i="1"/>
  <c r="C1100" i="1"/>
  <c r="C1105" i="1"/>
  <c r="C1110" i="1"/>
  <c r="C1116" i="1"/>
  <c r="C1121" i="1"/>
  <c r="C1126" i="1"/>
  <c r="C1132" i="1"/>
  <c r="C1137" i="1"/>
  <c r="C1142" i="1"/>
  <c r="C1148" i="1"/>
  <c r="C1153" i="1"/>
  <c r="C1158" i="1"/>
  <c r="C1164" i="1"/>
  <c r="C1169" i="1"/>
  <c r="C1174" i="1"/>
  <c r="C1180" i="1"/>
  <c r="C1185" i="1"/>
  <c r="C1190" i="1"/>
  <c r="C1196" i="1"/>
  <c r="C1201" i="1"/>
  <c r="C1206" i="1"/>
  <c r="C1212" i="1"/>
  <c r="C1217" i="1"/>
  <c r="C1222" i="1"/>
  <c r="C1228" i="1"/>
  <c r="C1233" i="1"/>
  <c r="C1238" i="1"/>
  <c r="C1244" i="1"/>
  <c r="C1249" i="1"/>
  <c r="C1254" i="1"/>
  <c r="C1260" i="1"/>
  <c r="C1265" i="1"/>
  <c r="C1270" i="1"/>
  <c r="C1276" i="1"/>
  <c r="C1281" i="1"/>
  <c r="C1286" i="1"/>
  <c r="C1292" i="1"/>
  <c r="C1297" i="1"/>
  <c r="C1302" i="1"/>
  <c r="C1308" i="1"/>
  <c r="C1313" i="1"/>
  <c r="C1318" i="1"/>
  <c r="C1324" i="1"/>
  <c r="C1329" i="1"/>
  <c r="C1334" i="1"/>
  <c r="C1340" i="1"/>
  <c r="C1345" i="1"/>
  <c r="C1350" i="1"/>
  <c r="C1356" i="1"/>
  <c r="C1361" i="1"/>
  <c r="C1366" i="1"/>
  <c r="C1372" i="1"/>
  <c r="C1377" i="1"/>
  <c r="C1382" i="1"/>
  <c r="C1388" i="1"/>
  <c r="C1393" i="1"/>
  <c r="C1398" i="1"/>
  <c r="C1404" i="1"/>
  <c r="C1409" i="1"/>
  <c r="C1414" i="1"/>
  <c r="C1420" i="1"/>
  <c r="C1425" i="1"/>
  <c r="C1430" i="1"/>
  <c r="C1436" i="1"/>
  <c r="C1441" i="1"/>
  <c r="C1446" i="1"/>
  <c r="C1452" i="1"/>
  <c r="C1457" i="1"/>
  <c r="C1462" i="1"/>
  <c r="C1468" i="1"/>
  <c r="C1473" i="1"/>
  <c r="C1478" i="1"/>
  <c r="C1484" i="1"/>
  <c r="C1489" i="1"/>
  <c r="C1494" i="1"/>
  <c r="C1500" i="1"/>
  <c r="C1505" i="1"/>
  <c r="C1510" i="1"/>
  <c r="C1516" i="1"/>
  <c r="C1521" i="1"/>
  <c r="C1526" i="1"/>
  <c r="C1532" i="1"/>
  <c r="C1537" i="1"/>
  <c r="C1542" i="1"/>
  <c r="C1548" i="1"/>
  <c r="C1553" i="1"/>
  <c r="C16" i="1"/>
  <c r="C42" i="1"/>
  <c r="C66" i="1"/>
  <c r="C92" i="1"/>
  <c r="C116" i="1"/>
  <c r="C143" i="1"/>
  <c r="C170" i="1"/>
  <c r="C192" i="1"/>
  <c r="C219" i="1"/>
  <c r="C244" i="1"/>
  <c r="C268" i="1"/>
  <c r="C294" i="1"/>
  <c r="C320" i="1"/>
  <c r="C343" i="1"/>
  <c r="C363" i="1"/>
  <c r="C383" i="1"/>
  <c r="C401" i="1"/>
  <c r="C421" i="1"/>
  <c r="C436" i="1"/>
  <c r="C450" i="1"/>
  <c r="C464" i="1"/>
  <c r="C479" i="1"/>
  <c r="C492" i="1"/>
  <c r="C507" i="1"/>
  <c r="C522" i="1"/>
  <c r="C535" i="1"/>
  <c r="C550" i="1"/>
  <c r="C564" i="1"/>
  <c r="C578" i="1"/>
  <c r="C592" i="1"/>
  <c r="C607" i="1"/>
  <c r="C620" i="1"/>
  <c r="C635" i="1"/>
  <c r="C650" i="1"/>
  <c r="C663" i="1"/>
  <c r="C678" i="1"/>
  <c r="C692" i="1"/>
  <c r="C706" i="1"/>
  <c r="C720" i="1"/>
  <c r="C735" i="1"/>
  <c r="C748" i="1"/>
  <c r="C763" i="1"/>
  <c r="C778" i="1"/>
  <c r="C788" i="1"/>
  <c r="C796" i="1"/>
  <c r="C806" i="1"/>
  <c r="C816" i="1"/>
  <c r="C826" i="1"/>
  <c r="C834" i="1"/>
  <c r="C844" i="1"/>
  <c r="C853" i="1"/>
  <c r="C860" i="1"/>
  <c r="C868" i="1"/>
  <c r="C874" i="1"/>
  <c r="C881" i="1"/>
  <c r="C889" i="1"/>
  <c r="C896" i="1"/>
  <c r="C902" i="1"/>
  <c r="C910" i="1"/>
  <c r="C917" i="1"/>
  <c r="C924" i="1"/>
  <c r="C932" i="1"/>
  <c r="C938" i="1"/>
  <c r="C945" i="1"/>
  <c r="C953" i="1"/>
  <c r="C960" i="1"/>
  <c r="C966" i="1"/>
  <c r="C974" i="1"/>
  <c r="C981" i="1"/>
  <c r="C988" i="1"/>
  <c r="C996" i="1"/>
  <c r="C1002" i="1"/>
  <c r="C1009" i="1"/>
  <c r="C1017" i="1"/>
  <c r="C1024" i="1"/>
  <c r="C1030" i="1"/>
  <c r="C1038" i="1"/>
  <c r="C1045" i="1"/>
  <c r="C1052" i="1"/>
  <c r="C1060" i="1"/>
  <c r="C1066" i="1"/>
  <c r="C1073" i="1"/>
  <c r="C1081" i="1"/>
  <c r="C1088" i="1"/>
  <c r="C1094" i="1"/>
  <c r="C1101" i="1"/>
  <c r="C1106" i="1"/>
  <c r="C1112" i="1"/>
  <c r="C1117" i="1"/>
  <c r="C1122" i="1"/>
  <c r="C1128" i="1"/>
  <c r="C1133" i="1"/>
  <c r="C1138" i="1"/>
  <c r="C1144" i="1"/>
  <c r="C1149" i="1"/>
  <c r="C1154" i="1"/>
  <c r="C1160" i="1"/>
  <c r="C1165" i="1"/>
  <c r="C1170" i="1"/>
  <c r="C1176" i="1"/>
  <c r="C1181" i="1"/>
  <c r="C1186" i="1"/>
  <c r="C1192" i="1"/>
  <c r="C1197" i="1"/>
  <c r="C1202" i="1"/>
  <c r="C1208" i="1"/>
  <c r="C1213" i="1"/>
  <c r="C1218" i="1"/>
  <c r="C1224" i="1"/>
  <c r="C1229" i="1"/>
  <c r="C1234" i="1"/>
  <c r="C1240" i="1"/>
  <c r="C1245" i="1"/>
  <c r="C1250" i="1"/>
  <c r="C1256" i="1"/>
  <c r="C1261" i="1"/>
  <c r="C1266" i="1"/>
  <c r="C1272" i="1"/>
  <c r="C1277" i="1"/>
  <c r="C1282" i="1"/>
  <c r="C1288" i="1"/>
  <c r="C1293" i="1"/>
  <c r="C1298" i="1"/>
  <c r="C1304" i="1"/>
  <c r="C1309" i="1"/>
  <c r="C1314" i="1"/>
  <c r="C1320" i="1"/>
  <c r="C1325" i="1"/>
  <c r="C1330" i="1"/>
  <c r="C1336" i="1"/>
  <c r="C1341" i="1"/>
  <c r="C1346" i="1"/>
  <c r="C1352" i="1"/>
  <c r="C1357" i="1"/>
  <c r="C1362" i="1"/>
  <c r="C1368" i="1"/>
  <c r="C1373" i="1"/>
  <c r="C1378" i="1"/>
  <c r="C1384" i="1"/>
  <c r="C1389" i="1"/>
  <c r="C1394" i="1"/>
  <c r="C1400" i="1"/>
  <c r="C1405" i="1"/>
  <c r="C1410" i="1"/>
  <c r="C1416" i="1"/>
  <c r="C1421" i="1"/>
  <c r="C1426" i="1"/>
  <c r="C1432" i="1"/>
  <c r="C1437" i="1"/>
  <c r="C1442" i="1"/>
  <c r="C1448" i="1"/>
  <c r="C1453" i="1"/>
  <c r="C1458" i="1"/>
  <c r="C1464" i="1"/>
  <c r="C1469" i="1"/>
  <c r="C1474" i="1"/>
  <c r="C1480" i="1"/>
  <c r="C1485" i="1"/>
  <c r="C1490" i="1"/>
  <c r="C1496" i="1"/>
  <c r="C1501" i="1"/>
  <c r="C1506" i="1"/>
  <c r="C1512" i="1"/>
  <c r="C1517" i="1"/>
  <c r="C1522" i="1"/>
  <c r="C1528" i="1"/>
  <c r="C1533" i="1"/>
  <c r="C1538" i="1"/>
  <c r="C1544" i="1"/>
  <c r="C1549" i="1"/>
  <c r="C27" i="1"/>
  <c r="C76" i="1"/>
  <c r="C127" i="1"/>
  <c r="C178" i="1"/>
  <c r="C228" i="1"/>
  <c r="C278" i="1"/>
  <c r="C330" i="1"/>
  <c r="C370" i="1"/>
  <c r="C407" i="1"/>
  <c r="C442" i="1"/>
  <c r="C470" i="1"/>
  <c r="C498" i="1"/>
  <c r="C527" i="1"/>
  <c r="C555" i="1"/>
  <c r="C583" i="1"/>
  <c r="C612" i="1"/>
  <c r="C640" i="1"/>
  <c r="C668" i="1"/>
  <c r="C698" i="1"/>
  <c r="C726" i="1"/>
  <c r="C754" i="1"/>
  <c r="C780" i="1"/>
  <c r="C799" i="1"/>
  <c r="C818" i="1"/>
  <c r="C838" i="1"/>
  <c r="C854" i="1"/>
  <c r="C869" i="1"/>
  <c r="C884" i="1"/>
  <c r="C897" i="1"/>
  <c r="C912" i="1"/>
  <c r="C926" i="1"/>
  <c r="C940" i="1"/>
  <c r="C954" i="1"/>
  <c r="C969" i="1"/>
  <c r="C982" i="1"/>
  <c r="C997" i="1"/>
  <c r="C1012" i="1"/>
  <c r="C1025" i="1"/>
  <c r="C1040" i="1"/>
  <c r="C1054" i="1"/>
  <c r="C1068" i="1"/>
  <c r="C1082" i="1"/>
  <c r="C1097" i="1"/>
  <c r="C1108" i="1"/>
  <c r="C1118" i="1"/>
  <c r="C1129" i="1"/>
  <c r="C1140" i="1"/>
  <c r="C1150" i="1"/>
  <c r="C1161" i="1"/>
  <c r="C1172" i="1"/>
  <c r="C1182" i="1"/>
  <c r="C1193" i="1"/>
  <c r="C1204" i="1"/>
  <c r="C1214" i="1"/>
  <c r="C1225" i="1"/>
  <c r="C1236" i="1"/>
  <c r="C1246" i="1"/>
  <c r="C1257" i="1"/>
  <c r="C1268" i="1"/>
  <c r="C1278" i="1"/>
  <c r="C1289" i="1"/>
  <c r="C1300" i="1"/>
  <c r="C1310" i="1"/>
  <c r="C1321" i="1"/>
  <c r="C1332" i="1"/>
  <c r="C1342" i="1"/>
  <c r="C1353" i="1"/>
  <c r="C1364" i="1"/>
  <c r="C1374" i="1"/>
  <c r="C1385" i="1"/>
  <c r="C1396" i="1"/>
  <c r="C1406" i="1"/>
  <c r="C1417" i="1"/>
  <c r="C1428" i="1"/>
  <c r="C1438" i="1"/>
  <c r="C1449" i="1"/>
  <c r="C1460" i="1"/>
  <c r="C1470" i="1"/>
  <c r="C1481" i="1"/>
  <c r="C1492" i="1"/>
  <c r="C1502" i="1"/>
  <c r="C1513" i="1"/>
  <c r="C1524" i="1"/>
  <c r="C1534" i="1"/>
  <c r="C1545" i="1"/>
  <c r="C1554" i="1"/>
  <c r="C1560" i="1"/>
  <c r="C1565" i="1"/>
  <c r="C1570" i="1"/>
  <c r="C1576" i="1"/>
  <c r="C1581" i="1"/>
  <c r="C1586" i="1"/>
  <c r="C1592" i="1"/>
  <c r="C1597" i="1"/>
  <c r="C1602" i="1"/>
  <c r="C1608" i="1"/>
  <c r="C1613" i="1"/>
  <c r="C1618" i="1"/>
  <c r="C1624" i="1"/>
  <c r="C1629" i="1"/>
  <c r="C1634" i="1"/>
  <c r="C1640" i="1"/>
  <c r="C1645" i="1"/>
  <c r="C1650" i="1"/>
  <c r="C1656" i="1"/>
  <c r="C1661" i="1"/>
  <c r="C1666" i="1"/>
  <c r="C1672" i="1"/>
  <c r="C1677" i="1"/>
  <c r="C1682" i="1"/>
  <c r="C1688" i="1"/>
  <c r="C1693" i="1"/>
  <c r="C1698" i="1"/>
  <c r="C1704" i="1"/>
  <c r="C1708" i="1"/>
  <c r="C1712" i="1"/>
  <c r="C1716" i="1"/>
  <c r="C1720" i="1"/>
  <c r="C1724" i="1"/>
  <c r="C1728" i="1"/>
  <c r="C1732" i="1"/>
  <c r="C1736" i="1"/>
  <c r="C1740" i="1"/>
  <c r="C1744" i="1"/>
  <c r="C1748" i="1"/>
  <c r="C1752" i="1"/>
  <c r="C1756" i="1"/>
  <c r="C1760" i="1"/>
  <c r="C1764" i="1"/>
  <c r="C1768" i="1"/>
  <c r="C1772" i="1"/>
  <c r="C1776" i="1"/>
  <c r="C1780" i="1"/>
  <c r="C1784" i="1"/>
  <c r="C1788" i="1"/>
  <c r="C1792" i="1"/>
  <c r="C1796" i="1"/>
  <c r="C1800" i="1"/>
  <c r="C1804" i="1"/>
  <c r="C1808" i="1"/>
  <c r="C1812" i="1"/>
  <c r="C1816" i="1"/>
  <c r="C1820" i="1"/>
  <c r="C1824" i="1"/>
  <c r="C1828" i="1"/>
  <c r="C1832" i="1"/>
  <c r="C1836" i="1"/>
  <c r="C1840" i="1"/>
  <c r="C1844" i="1"/>
  <c r="C1848" i="1"/>
  <c r="C1852" i="1"/>
  <c r="C1856" i="1"/>
  <c r="C1860" i="1"/>
  <c r="C1864" i="1"/>
  <c r="C1868" i="1"/>
  <c r="C1872" i="1"/>
  <c r="C1876" i="1"/>
  <c r="C1880" i="1"/>
  <c r="C1884" i="1"/>
  <c r="C1888" i="1"/>
  <c r="C1892" i="1"/>
  <c r="C1896" i="1"/>
  <c r="C1900" i="1"/>
  <c r="C1904" i="1"/>
  <c r="C1908" i="1"/>
  <c r="C1912" i="1"/>
  <c r="C1916" i="1"/>
  <c r="C1920" i="1"/>
  <c r="C1924" i="1"/>
  <c r="C1928" i="1"/>
  <c r="C28" i="1"/>
  <c r="C79" i="1"/>
  <c r="C130" i="1"/>
  <c r="C180" i="1"/>
  <c r="C230" i="1"/>
  <c r="C283" i="1"/>
  <c r="C50" i="1"/>
  <c r="C102" i="1"/>
  <c r="C151" i="1"/>
  <c r="C202" i="1"/>
  <c r="C255" i="1"/>
  <c r="C304" i="1"/>
  <c r="C351" i="1"/>
  <c r="C390" i="1"/>
  <c r="C427" i="1"/>
  <c r="C455" i="1"/>
  <c r="C484" i="1"/>
  <c r="C512" i="1"/>
  <c r="C540" i="1"/>
  <c r="C570" i="1"/>
  <c r="C598" i="1"/>
  <c r="C626" i="1"/>
  <c r="C655" i="1"/>
  <c r="C683" i="1"/>
  <c r="C711" i="1"/>
  <c r="C740" i="1"/>
  <c r="C768" i="1"/>
  <c r="C790" i="1"/>
  <c r="C810" i="1"/>
  <c r="C827" i="1"/>
  <c r="C847" i="1"/>
  <c r="C862" i="1"/>
  <c r="C876" i="1"/>
  <c r="C890" i="1"/>
  <c r="C905" i="1"/>
  <c r="C918" i="1"/>
  <c r="C933" i="1"/>
  <c r="C948" i="1"/>
  <c r="C961" i="1"/>
  <c r="C976" i="1"/>
  <c r="C990" i="1"/>
  <c r="C1004" i="1"/>
  <c r="C1018" i="1"/>
  <c r="C1033" i="1"/>
  <c r="C1046" i="1"/>
  <c r="C1061" i="1"/>
  <c r="C1076" i="1"/>
  <c r="C1089" i="1"/>
  <c r="C1102" i="1"/>
  <c r="C1113" i="1"/>
  <c r="C1124" i="1"/>
  <c r="C1134" i="1"/>
  <c r="C1145" i="1"/>
  <c r="C1156" i="1"/>
  <c r="C1166" i="1"/>
  <c r="C1177" i="1"/>
  <c r="C1188" i="1"/>
  <c r="C1198" i="1"/>
  <c r="C1209" i="1"/>
  <c r="C1220" i="1"/>
  <c r="C1230" i="1"/>
  <c r="C1241" i="1"/>
  <c r="C1252" i="1"/>
  <c r="C1262" i="1"/>
  <c r="C1273" i="1"/>
  <c r="C1284" i="1"/>
  <c r="C1294" i="1"/>
  <c r="C1305" i="1"/>
  <c r="C1316" i="1"/>
  <c r="C1326" i="1"/>
  <c r="C1337" i="1"/>
  <c r="C1348" i="1"/>
  <c r="C1358" i="1"/>
  <c r="C1369" i="1"/>
  <c r="C1380" i="1"/>
  <c r="C1390" i="1"/>
  <c r="C1401" i="1"/>
  <c r="C1412" i="1"/>
  <c r="C1422" i="1"/>
  <c r="C1433" i="1"/>
  <c r="C1444" i="1"/>
  <c r="C1454" i="1"/>
  <c r="C1465" i="1"/>
  <c r="C1476" i="1"/>
  <c r="C1486" i="1"/>
  <c r="C1497" i="1"/>
  <c r="C1508" i="1"/>
  <c r="C1518" i="1"/>
  <c r="C1529" i="1"/>
  <c r="C1540" i="1"/>
  <c r="C1550" i="1"/>
  <c r="C1557" i="1"/>
  <c r="C1562" i="1"/>
  <c r="C1568" i="1"/>
  <c r="C1573" i="1"/>
  <c r="C1578" i="1"/>
  <c r="C1584" i="1"/>
  <c r="C1589" i="1"/>
  <c r="C1594" i="1"/>
  <c r="C1600" i="1"/>
  <c r="C1605" i="1"/>
  <c r="C1610" i="1"/>
  <c r="C1616" i="1"/>
  <c r="C1621" i="1"/>
  <c r="C1626" i="1"/>
  <c r="C1632" i="1"/>
  <c r="C1637" i="1"/>
  <c r="C1642" i="1"/>
  <c r="C1648" i="1"/>
  <c r="C1653" i="1"/>
  <c r="C1658" i="1"/>
  <c r="C1664" i="1"/>
  <c r="C1669" i="1"/>
  <c r="C1674" i="1"/>
  <c r="C1680" i="1"/>
  <c r="C1685" i="1"/>
  <c r="C1690" i="1"/>
  <c r="C1696" i="1"/>
  <c r="C1701" i="1"/>
  <c r="C1706" i="1"/>
  <c r="C1710" i="1"/>
  <c r="C1714" i="1"/>
  <c r="C1718" i="1"/>
  <c r="C1722" i="1"/>
  <c r="C1726" i="1"/>
  <c r="C1730" i="1"/>
  <c r="C1734" i="1"/>
  <c r="C1738" i="1"/>
  <c r="C1742" i="1"/>
  <c r="C1746" i="1"/>
  <c r="C1750" i="1"/>
  <c r="C1754" i="1"/>
  <c r="C1758" i="1"/>
  <c r="C1762" i="1"/>
  <c r="C1766" i="1"/>
  <c r="C1770" i="1"/>
  <c r="C1774" i="1"/>
  <c r="C1778" i="1"/>
  <c r="C1782" i="1"/>
  <c r="C1786" i="1"/>
  <c r="C1790" i="1"/>
  <c r="C1794" i="1"/>
  <c r="C1798" i="1"/>
  <c r="C1802" i="1"/>
  <c r="C1806" i="1"/>
  <c r="C1810" i="1"/>
  <c r="C1814" i="1"/>
  <c r="C1818" i="1"/>
  <c r="C1822" i="1"/>
  <c r="C1826" i="1"/>
  <c r="C1830" i="1"/>
  <c r="C1834" i="1"/>
  <c r="C1838" i="1"/>
  <c r="C1842" i="1"/>
  <c r="C1846" i="1"/>
  <c r="C1850" i="1"/>
  <c r="C1854" i="1"/>
  <c r="C1858" i="1"/>
  <c r="C1862" i="1"/>
  <c r="C1866" i="1"/>
  <c r="C1870" i="1"/>
  <c r="C1874" i="1"/>
  <c r="C1878" i="1"/>
  <c r="C1882" i="1"/>
  <c r="C1886" i="1"/>
  <c r="C1890" i="1"/>
  <c r="C1894" i="1"/>
  <c r="C1898" i="1"/>
  <c r="C1902" i="1"/>
  <c r="C1906" i="1"/>
  <c r="C1910" i="1"/>
  <c r="C1914" i="1"/>
  <c r="C1918" i="1"/>
  <c r="C1922" i="1"/>
  <c r="C1926" i="1"/>
  <c r="C1930" i="1"/>
  <c r="C55" i="1"/>
  <c r="C256" i="1"/>
  <c r="C373" i="1"/>
  <c r="C443" i="1"/>
  <c r="C500" i="1"/>
  <c r="C556" i="1"/>
  <c r="C614" i="1"/>
  <c r="C671" i="1"/>
  <c r="C727" i="1"/>
  <c r="C783" i="1"/>
  <c r="C820" i="1"/>
  <c r="C857" i="1"/>
  <c r="C885" i="1"/>
  <c r="C913" i="1"/>
  <c r="C942" i="1"/>
  <c r="C970" i="1"/>
  <c r="C998" i="1"/>
  <c r="C1028" i="1"/>
  <c r="C1056" i="1"/>
  <c r="C1084" i="1"/>
  <c r="C1109" i="1"/>
  <c r="C1130" i="1"/>
  <c r="C1152" i="1"/>
  <c r="C1173" i="1"/>
  <c r="C1194" i="1"/>
  <c r="C1216" i="1"/>
  <c r="C1237" i="1"/>
  <c r="C1258" i="1"/>
  <c r="C1280" i="1"/>
  <c r="C1301" i="1"/>
  <c r="C1322" i="1"/>
  <c r="C1344" i="1"/>
  <c r="C1365" i="1"/>
  <c r="C1386" i="1"/>
  <c r="C1408" i="1"/>
  <c r="C1429" i="1"/>
  <c r="C1450" i="1"/>
  <c r="C1472" i="1"/>
  <c r="C1493" i="1"/>
  <c r="C1514" i="1"/>
  <c r="C1536" i="1"/>
  <c r="C1556" i="1"/>
  <c r="C1566" i="1"/>
  <c r="C1577" i="1"/>
  <c r="C1588" i="1"/>
  <c r="C1598" i="1"/>
  <c r="C1609" i="1"/>
  <c r="C1620" i="1"/>
  <c r="C1630" i="1"/>
  <c r="C1641" i="1"/>
  <c r="C1652" i="1"/>
  <c r="C1662" i="1"/>
  <c r="C1673" i="1"/>
  <c r="C1684" i="1"/>
  <c r="C1694" i="1"/>
  <c r="C1705" i="1"/>
  <c r="C1713" i="1"/>
  <c r="C1721" i="1"/>
  <c r="C1729" i="1"/>
  <c r="C1737" i="1"/>
  <c r="C1745" i="1"/>
  <c r="C1753" i="1"/>
  <c r="C1761" i="1"/>
  <c r="C1769" i="1"/>
  <c r="C1777" i="1"/>
  <c r="C1785" i="1"/>
  <c r="C1793" i="1"/>
  <c r="C1801" i="1"/>
  <c r="C1809" i="1"/>
  <c r="C1817" i="1"/>
  <c r="C1825" i="1"/>
  <c r="C1833" i="1"/>
  <c r="C1841" i="1"/>
  <c r="C1849" i="1"/>
  <c r="C1857" i="1"/>
  <c r="C1865" i="1"/>
  <c r="C1873" i="1"/>
  <c r="C1881" i="1"/>
  <c r="C1889" i="1"/>
  <c r="C1897" i="1"/>
  <c r="C1905" i="1"/>
  <c r="C1913" i="1"/>
  <c r="C1921" i="1"/>
  <c r="C1929" i="1"/>
  <c r="C1934" i="1"/>
  <c r="C1938" i="1"/>
  <c r="C1942" i="1"/>
  <c r="C1946" i="1"/>
  <c r="C1950" i="1"/>
  <c r="C1954" i="1"/>
  <c r="C1958" i="1"/>
  <c r="C1962" i="1"/>
  <c r="C1966" i="1"/>
  <c r="C1970" i="1"/>
  <c r="C1974" i="1"/>
  <c r="C1978" i="1"/>
  <c r="C1982" i="1"/>
  <c r="C1986" i="1"/>
  <c r="C1990" i="1"/>
  <c r="C1994" i="1"/>
  <c r="C1998" i="1"/>
  <c r="C2002" i="1"/>
  <c r="C2006" i="1"/>
  <c r="C2010" i="1"/>
  <c r="C2014" i="1"/>
  <c r="C2018" i="1"/>
  <c r="C2022" i="1"/>
  <c r="C2026" i="1"/>
  <c r="C2030" i="1"/>
  <c r="C2034" i="1"/>
  <c r="C2038" i="1"/>
  <c r="C2042" i="1"/>
  <c r="C2046" i="1"/>
  <c r="C2050" i="1"/>
  <c r="C2054" i="1"/>
  <c r="C2058" i="1"/>
  <c r="C2062" i="1"/>
  <c r="C2066" i="1"/>
  <c r="C2070" i="1"/>
  <c r="C2074" i="1"/>
  <c r="C2078" i="1"/>
  <c r="C2082" i="1"/>
  <c r="C2086" i="1"/>
  <c r="C2090" i="1"/>
  <c r="C2094" i="1"/>
  <c r="C2098" i="1"/>
  <c r="C2102" i="1"/>
  <c r="C2106" i="1"/>
  <c r="C2110" i="1"/>
  <c r="C2114" i="1"/>
  <c r="C2118" i="1"/>
  <c r="C2122" i="1"/>
  <c r="C2126" i="1"/>
  <c r="C2130" i="1"/>
  <c r="C2134" i="1"/>
  <c r="C2138" i="1"/>
  <c r="C2142" i="1"/>
  <c r="C2146" i="1"/>
  <c r="C2150" i="1"/>
  <c r="C2154" i="1"/>
  <c r="C2158" i="1"/>
  <c r="C2162" i="1"/>
  <c r="C2166" i="1"/>
  <c r="C2170" i="1"/>
  <c r="C2174" i="1"/>
  <c r="C2178" i="1"/>
  <c r="C2182" i="1"/>
  <c r="C2186" i="1"/>
  <c r="C2190" i="1"/>
  <c r="C2194" i="1"/>
  <c r="C2198" i="1"/>
  <c r="C2202" i="1"/>
  <c r="C2206" i="1"/>
  <c r="C2210" i="1"/>
  <c r="C2214" i="1"/>
  <c r="C2218" i="1"/>
  <c r="C2222" i="1"/>
  <c r="C2226" i="1"/>
  <c r="C2230" i="1"/>
  <c r="C2234" i="1"/>
  <c r="C2238" i="1"/>
  <c r="C2242" i="1"/>
  <c r="C2246" i="1"/>
  <c r="C2250" i="1"/>
  <c r="C2254" i="1"/>
  <c r="C2258" i="1"/>
  <c r="C2262" i="1"/>
  <c r="C2266" i="1"/>
  <c r="C2270" i="1"/>
  <c r="C2274" i="1"/>
  <c r="C2278" i="1"/>
  <c r="C2282" i="1"/>
  <c r="C2286" i="1"/>
  <c r="C2290" i="1"/>
  <c r="C2294" i="1"/>
  <c r="C2298" i="1"/>
  <c r="C2302" i="1"/>
  <c r="C2306" i="1"/>
  <c r="C2310" i="1"/>
  <c r="C2314" i="1"/>
  <c r="C2318" i="1"/>
  <c r="C2322" i="1"/>
  <c r="C2326" i="1"/>
  <c r="C2330" i="1"/>
  <c r="C2334" i="1"/>
  <c r="C2338" i="1"/>
  <c r="C2342" i="1"/>
  <c r="C2346" i="1"/>
  <c r="C2350" i="1"/>
  <c r="C2354" i="1"/>
  <c r="C2358" i="1"/>
  <c r="C2362" i="1"/>
  <c r="C2366" i="1"/>
  <c r="C2370" i="1"/>
  <c r="C2374" i="1"/>
  <c r="C2378" i="1"/>
  <c r="C2382" i="1"/>
  <c r="C2386" i="1"/>
  <c r="C2390" i="1"/>
  <c r="C2394" i="1"/>
  <c r="C2398" i="1"/>
  <c r="C2402" i="1"/>
  <c r="C2406" i="1"/>
  <c r="C2410" i="1"/>
  <c r="C2414" i="1"/>
  <c r="C2418" i="1"/>
  <c r="C2422" i="1"/>
  <c r="C2426" i="1"/>
  <c r="C2430" i="1"/>
  <c r="C2434" i="1"/>
  <c r="C2438" i="1"/>
  <c r="C2442" i="1"/>
  <c r="C2446" i="1"/>
  <c r="C2450" i="1"/>
  <c r="C2454" i="1"/>
  <c r="C2458" i="1"/>
  <c r="C2462" i="1"/>
  <c r="C2466" i="1"/>
  <c r="C2470" i="1"/>
  <c r="C2474" i="1"/>
  <c r="C2478" i="1"/>
  <c r="C2482" i="1"/>
  <c r="C2486" i="1"/>
  <c r="C2490" i="1"/>
  <c r="C2494" i="1"/>
  <c r="C2498" i="1"/>
  <c r="C2502" i="1"/>
  <c r="C2506" i="1"/>
  <c r="C2510" i="1"/>
  <c r="C2514" i="1"/>
  <c r="C2518" i="1"/>
  <c r="C2522" i="1"/>
  <c r="C2526" i="1"/>
  <c r="C2530" i="1"/>
  <c r="C2534" i="1"/>
  <c r="C2538" i="1"/>
  <c r="C2542" i="1"/>
  <c r="C2546" i="1"/>
  <c r="C2550" i="1"/>
  <c r="C2554" i="1"/>
  <c r="C2558" i="1"/>
  <c r="C2562" i="1"/>
  <c r="C2566" i="1"/>
  <c r="C2570" i="1"/>
  <c r="C2574" i="1"/>
  <c r="C2578" i="1"/>
  <c r="C2582" i="1"/>
  <c r="C2586" i="1"/>
  <c r="C2590" i="1"/>
  <c r="C2594" i="1"/>
  <c r="C106" i="1"/>
  <c r="C306" i="1"/>
  <c r="C391" i="1"/>
  <c r="C458" i="1"/>
  <c r="C514" i="1"/>
  <c r="C571" i="1"/>
  <c r="C628" i="1"/>
  <c r="C684" i="1"/>
  <c r="C742" i="1"/>
  <c r="C791" i="1"/>
  <c r="C831" i="1"/>
  <c r="C864" i="1"/>
  <c r="C892" i="1"/>
  <c r="C921" i="1"/>
  <c r="C949" i="1"/>
  <c r="C977" i="1"/>
  <c r="C1006" i="1"/>
  <c r="C1034" i="1"/>
  <c r="C1062" i="1"/>
  <c r="C1092" i="1"/>
  <c r="C1114" i="1"/>
  <c r="C1136" i="1"/>
  <c r="C1157" i="1"/>
  <c r="C1178" i="1"/>
  <c r="C1200" i="1"/>
  <c r="C1221" i="1"/>
  <c r="C1242" i="1"/>
  <c r="C1264" i="1"/>
  <c r="C1285" i="1"/>
  <c r="C1306" i="1"/>
  <c r="C1328" i="1"/>
  <c r="C1349" i="1"/>
  <c r="C1370" i="1"/>
  <c r="C1392" i="1"/>
  <c r="C1413" i="1"/>
  <c r="C1434" i="1"/>
  <c r="C1456" i="1"/>
  <c r="C1477" i="1"/>
  <c r="C1498" i="1"/>
  <c r="C1520" i="1"/>
  <c r="C1541" i="1"/>
  <c r="C1558" i="1"/>
  <c r="C1569" i="1"/>
  <c r="C1580" i="1"/>
  <c r="C1590" i="1"/>
  <c r="C1601" i="1"/>
  <c r="C1612" i="1"/>
  <c r="C1622" i="1"/>
  <c r="C1633" i="1"/>
  <c r="C1644" i="1"/>
  <c r="C1654" i="1"/>
  <c r="C1665" i="1"/>
  <c r="C1676" i="1"/>
  <c r="C1686" i="1"/>
  <c r="C1697" i="1"/>
  <c r="C1707" i="1"/>
  <c r="C1715" i="1"/>
  <c r="C1723" i="1"/>
  <c r="C1731" i="1"/>
  <c r="C1739" i="1"/>
  <c r="C1747" i="1"/>
  <c r="C1755" i="1"/>
  <c r="C1763" i="1"/>
  <c r="C1771" i="1"/>
  <c r="C1779" i="1"/>
  <c r="C1787" i="1"/>
  <c r="C1795" i="1"/>
  <c r="C1803" i="1"/>
  <c r="C1811" i="1"/>
  <c r="C1819" i="1"/>
  <c r="C1827" i="1"/>
  <c r="C1835" i="1"/>
  <c r="C1843" i="1"/>
  <c r="C1851" i="1"/>
  <c r="C1859" i="1"/>
  <c r="C1867" i="1"/>
  <c r="C1875" i="1"/>
  <c r="C1883" i="1"/>
  <c r="C1891" i="1"/>
  <c r="C1899" i="1"/>
  <c r="C1907" i="1"/>
  <c r="C1915" i="1"/>
  <c r="C1923" i="1"/>
  <c r="C1931" i="1"/>
  <c r="C1935" i="1"/>
  <c r="C1939" i="1"/>
  <c r="C1943" i="1"/>
  <c r="C1947" i="1"/>
  <c r="C1951" i="1"/>
  <c r="C1955" i="1"/>
  <c r="C1959" i="1"/>
  <c r="C1963" i="1"/>
  <c r="C1967" i="1"/>
  <c r="C1971" i="1"/>
  <c r="C1975" i="1"/>
  <c r="C1979" i="1"/>
  <c r="C1983" i="1"/>
  <c r="C1987" i="1"/>
  <c r="C1991" i="1"/>
  <c r="C1995" i="1"/>
  <c r="C1999" i="1"/>
  <c r="C2003" i="1"/>
  <c r="C2007" i="1"/>
  <c r="C2011" i="1"/>
  <c r="C2015" i="1"/>
  <c r="C2019" i="1"/>
  <c r="C2023" i="1"/>
  <c r="C2027" i="1"/>
  <c r="C2031" i="1"/>
  <c r="C2035" i="1"/>
  <c r="C2039" i="1"/>
  <c r="C2043" i="1"/>
  <c r="C155" i="1"/>
  <c r="C332" i="1"/>
  <c r="C411" i="1"/>
  <c r="C471" i="1"/>
  <c r="C528" i="1"/>
  <c r="C586" i="1"/>
  <c r="C642" i="1"/>
  <c r="C699" i="1"/>
  <c r="C756" i="1"/>
  <c r="C802" i="1"/>
  <c r="C839" i="1"/>
  <c r="C870" i="1"/>
  <c r="C900" i="1"/>
  <c r="C928" i="1"/>
  <c r="C956" i="1"/>
  <c r="C985" i="1"/>
  <c r="C1013" i="1"/>
  <c r="C1041" i="1"/>
  <c r="C1070" i="1"/>
  <c r="C1098" i="1"/>
  <c r="C1120" i="1"/>
  <c r="C1141" i="1"/>
  <c r="C1162" i="1"/>
  <c r="C1184" i="1"/>
  <c r="C1205" i="1"/>
  <c r="C1226" i="1"/>
  <c r="C1248" i="1"/>
  <c r="C1269" i="1"/>
  <c r="C1290" i="1"/>
  <c r="C1312" i="1"/>
  <c r="C1333" i="1"/>
  <c r="C1354" i="1"/>
  <c r="C1376" i="1"/>
  <c r="C1397" i="1"/>
  <c r="C1418" i="1"/>
  <c r="C1440" i="1"/>
  <c r="C1461" i="1"/>
  <c r="C1482" i="1"/>
  <c r="C1504" i="1"/>
  <c r="C1525" i="1"/>
  <c r="C1546" i="1"/>
  <c r="C1561" i="1"/>
  <c r="C1572" i="1"/>
  <c r="C1582" i="1"/>
  <c r="C1593" i="1"/>
  <c r="C1604" i="1"/>
  <c r="C1614" i="1"/>
  <c r="C1625" i="1"/>
  <c r="C1636" i="1"/>
  <c r="C1646" i="1"/>
  <c r="C1657" i="1"/>
  <c r="C1668" i="1"/>
  <c r="C1678" i="1"/>
  <c r="C1689" i="1"/>
  <c r="C1700" i="1"/>
  <c r="C1709" i="1"/>
  <c r="C1717" i="1"/>
  <c r="C1725" i="1"/>
  <c r="C1733" i="1"/>
  <c r="C1741" i="1"/>
  <c r="C1749" i="1"/>
  <c r="C1757" i="1"/>
  <c r="C1765" i="1"/>
  <c r="C1773" i="1"/>
  <c r="C1781" i="1"/>
  <c r="C1789" i="1"/>
  <c r="C1797" i="1"/>
  <c r="C1805" i="1"/>
  <c r="C1813" i="1"/>
  <c r="C1821" i="1"/>
  <c r="C1829" i="1"/>
  <c r="C1837" i="1"/>
  <c r="C1845" i="1"/>
  <c r="C1853" i="1"/>
  <c r="C1861" i="1"/>
  <c r="C1869" i="1"/>
  <c r="C1877" i="1"/>
  <c r="C1885" i="1"/>
  <c r="C1893" i="1"/>
  <c r="C1901" i="1"/>
  <c r="C1909" i="1"/>
  <c r="C1917" i="1"/>
  <c r="C1925" i="1"/>
  <c r="C1932" i="1"/>
  <c r="C1936" i="1"/>
  <c r="C1940" i="1"/>
  <c r="C1944" i="1"/>
  <c r="C1948" i="1"/>
  <c r="C1952" i="1"/>
  <c r="C1956" i="1"/>
  <c r="C1960" i="1"/>
  <c r="C1964" i="1"/>
  <c r="C1968" i="1"/>
  <c r="C1972" i="1"/>
  <c r="C1976" i="1"/>
  <c r="C1980" i="1"/>
  <c r="C1984" i="1"/>
  <c r="C1988" i="1"/>
  <c r="C1992" i="1"/>
  <c r="C1996" i="1"/>
  <c r="C2000" i="1"/>
  <c r="C2004" i="1"/>
  <c r="C2008" i="1"/>
  <c r="C2012" i="1"/>
  <c r="C2016" i="1"/>
  <c r="C2020" i="1"/>
  <c r="C2024" i="1"/>
  <c r="C2028" i="1"/>
  <c r="C2032" i="1"/>
  <c r="C2036" i="1"/>
  <c r="C2040" i="1"/>
  <c r="C2044" i="1"/>
  <c r="C2048" i="1"/>
  <c r="C2052" i="1"/>
  <c r="C2056" i="1"/>
  <c r="C2060" i="1"/>
  <c r="C2064" i="1"/>
  <c r="C2068" i="1"/>
  <c r="C2072" i="1"/>
  <c r="C2076" i="1"/>
  <c r="C2080" i="1"/>
  <c r="C2084" i="1"/>
  <c r="C2088" i="1"/>
  <c r="C2092" i="1"/>
  <c r="C2096" i="1"/>
  <c r="C2100" i="1"/>
  <c r="C2104" i="1"/>
  <c r="C2108" i="1"/>
  <c r="C2112" i="1"/>
  <c r="C2116" i="1"/>
  <c r="C2120" i="1"/>
  <c r="C2124" i="1"/>
  <c r="C2128" i="1"/>
  <c r="C2132" i="1"/>
  <c r="C2136" i="1"/>
  <c r="C2140" i="1"/>
  <c r="C2144" i="1"/>
  <c r="C2148" i="1"/>
  <c r="C2152" i="1"/>
  <c r="C2156" i="1"/>
  <c r="C2160" i="1"/>
  <c r="C2164" i="1"/>
  <c r="C2168" i="1"/>
  <c r="C2172" i="1"/>
  <c r="C2176" i="1"/>
  <c r="C2180" i="1"/>
  <c r="C2184" i="1"/>
  <c r="C2188" i="1"/>
  <c r="C2192" i="1"/>
  <c r="C2196" i="1"/>
  <c r="C2200" i="1"/>
  <c r="C2204" i="1"/>
  <c r="C2208" i="1"/>
  <c r="C2212" i="1"/>
  <c r="C2216" i="1"/>
  <c r="C2220" i="1"/>
  <c r="C2224" i="1"/>
  <c r="C2228" i="1"/>
  <c r="C2232" i="1"/>
  <c r="C2236" i="1"/>
  <c r="C2240" i="1"/>
  <c r="C2244" i="1"/>
  <c r="C2248" i="1"/>
  <c r="C2252" i="1"/>
  <c r="C2256" i="1"/>
  <c r="C2260" i="1"/>
  <c r="C2264" i="1"/>
  <c r="C2268" i="1"/>
  <c r="C2272" i="1"/>
  <c r="C2276" i="1"/>
  <c r="C2280" i="1"/>
  <c r="C2284" i="1"/>
  <c r="C2288" i="1"/>
  <c r="C2292" i="1"/>
  <c r="C2296" i="1"/>
  <c r="C2300" i="1"/>
  <c r="C2304" i="1"/>
  <c r="C2308" i="1"/>
  <c r="C2312" i="1"/>
  <c r="C2316" i="1"/>
  <c r="C2320" i="1"/>
  <c r="C2324" i="1"/>
  <c r="C2328" i="1"/>
  <c r="C2332" i="1"/>
  <c r="C2336" i="1"/>
  <c r="C2340" i="1"/>
  <c r="C2344" i="1"/>
  <c r="C2348" i="1"/>
  <c r="C2352" i="1"/>
  <c r="C2356" i="1"/>
  <c r="C2360" i="1"/>
  <c r="C2364" i="1"/>
  <c r="C2368" i="1"/>
  <c r="C2372" i="1"/>
  <c r="C2376" i="1"/>
  <c r="C2380" i="1"/>
  <c r="C2384" i="1"/>
  <c r="C2388" i="1"/>
  <c r="C2392" i="1"/>
  <c r="C2396" i="1"/>
  <c r="C2400" i="1"/>
  <c r="C2404" i="1"/>
  <c r="C2408" i="1"/>
  <c r="C2412" i="1"/>
  <c r="C2416" i="1"/>
  <c r="C2420" i="1"/>
  <c r="C2424" i="1"/>
  <c r="C2428" i="1"/>
  <c r="C2432" i="1"/>
  <c r="C2436" i="1"/>
  <c r="C2440" i="1"/>
  <c r="C2444" i="1"/>
  <c r="C2448" i="1"/>
  <c r="C2452" i="1"/>
  <c r="C2456" i="1"/>
  <c r="C2460" i="1"/>
  <c r="C2464" i="1"/>
  <c r="C2468" i="1"/>
  <c r="C2472" i="1"/>
  <c r="C2476" i="1"/>
  <c r="C2480" i="1"/>
  <c r="C2484" i="1"/>
  <c r="C2488" i="1"/>
  <c r="C2492" i="1"/>
  <c r="C2496" i="1"/>
  <c r="C2500" i="1"/>
  <c r="C2504" i="1"/>
  <c r="C2508" i="1"/>
  <c r="C2512" i="1"/>
  <c r="C2516" i="1"/>
  <c r="C2520" i="1"/>
  <c r="C2524" i="1"/>
  <c r="C2528" i="1"/>
  <c r="C2532" i="1"/>
  <c r="C2536" i="1"/>
  <c r="C2540" i="1"/>
  <c r="C2544" i="1"/>
  <c r="C2548" i="1"/>
  <c r="C2552" i="1"/>
  <c r="C2556" i="1"/>
  <c r="C2560" i="1"/>
  <c r="C2564" i="1"/>
  <c r="C2568" i="1"/>
  <c r="C2572" i="1"/>
  <c r="C2576" i="1"/>
  <c r="C2580" i="1"/>
  <c r="C2584" i="1"/>
  <c r="C2588" i="1"/>
  <c r="C2592" i="1"/>
  <c r="C2596" i="1"/>
  <c r="C2600" i="1"/>
  <c r="C2604" i="1"/>
  <c r="C2608" i="1"/>
  <c r="C2612" i="1"/>
  <c r="C2616" i="1"/>
  <c r="C2620" i="1"/>
  <c r="C2624" i="1"/>
  <c r="C2628" i="1"/>
  <c r="C2632" i="1"/>
  <c r="C2636" i="1"/>
  <c r="C2640" i="1"/>
  <c r="C2644" i="1"/>
  <c r="C2648" i="1"/>
  <c r="C2652" i="1"/>
  <c r="C2656" i="1"/>
  <c r="C2660" i="1"/>
  <c r="C2664" i="1"/>
  <c r="C2668" i="1"/>
  <c r="C2672" i="1"/>
  <c r="C2676" i="1"/>
  <c r="C2680" i="1"/>
  <c r="C2684" i="1"/>
  <c r="C2688" i="1"/>
  <c r="C2692" i="1"/>
  <c r="C2696" i="1"/>
  <c r="C2700" i="1"/>
  <c r="C2704" i="1"/>
  <c r="C2708" i="1"/>
  <c r="C2712" i="1"/>
  <c r="C2716" i="1"/>
  <c r="C2720" i="1"/>
  <c r="C2724" i="1"/>
  <c r="C2728" i="1"/>
  <c r="C2732" i="1"/>
  <c r="C2736" i="1"/>
  <c r="C2740" i="1"/>
  <c r="C2744" i="1"/>
  <c r="C2748" i="1"/>
  <c r="C2752" i="1"/>
  <c r="C2756" i="1"/>
  <c r="C2760" i="1"/>
  <c r="C2764" i="1"/>
  <c r="C2768" i="1"/>
  <c r="C2772" i="1"/>
  <c r="C2776" i="1"/>
  <c r="C2780" i="1"/>
  <c r="C2784" i="1"/>
  <c r="C2788" i="1"/>
  <c r="C2792" i="1"/>
  <c r="C2796" i="1"/>
  <c r="C2800" i="1"/>
  <c r="C2804" i="1"/>
  <c r="C2808" i="1"/>
  <c r="C2812" i="1"/>
  <c r="C2816" i="1"/>
  <c r="C2820" i="1"/>
  <c r="C2824" i="1"/>
  <c r="C2828" i="1"/>
  <c r="C2832" i="1"/>
  <c r="C2836" i="1"/>
  <c r="C2840" i="1"/>
  <c r="C2844" i="1"/>
  <c r="C2848" i="1"/>
  <c r="C2852" i="1"/>
  <c r="C2856" i="1"/>
  <c r="C2860" i="1"/>
  <c r="C2864" i="1"/>
  <c r="C2868" i="1"/>
  <c r="C2872" i="1"/>
  <c r="C2876" i="1"/>
  <c r="C2880" i="1"/>
  <c r="C2884" i="1"/>
  <c r="C2888" i="1"/>
  <c r="C2892" i="1"/>
  <c r="C2896" i="1"/>
  <c r="C2900" i="1"/>
  <c r="C2904" i="1"/>
  <c r="C2908" i="1"/>
  <c r="C2912" i="1"/>
  <c r="C2916" i="1"/>
  <c r="C2920" i="1"/>
  <c r="C2924" i="1"/>
  <c r="C2928" i="1"/>
  <c r="C2932" i="1"/>
  <c r="C2936" i="1"/>
  <c r="C2940" i="1"/>
  <c r="C2944" i="1"/>
  <c r="C2948" i="1"/>
  <c r="C2952" i="1"/>
  <c r="C2956" i="1"/>
  <c r="C2960" i="1"/>
  <c r="C207" i="1"/>
  <c r="C543" i="1"/>
  <c r="C770" i="1"/>
  <c r="C906" i="1"/>
  <c r="C1020" i="1"/>
  <c r="C1125" i="1"/>
  <c r="C1210" i="1"/>
  <c r="C1296" i="1"/>
  <c r="C1381" i="1"/>
  <c r="C1466" i="1"/>
  <c r="C1552" i="1"/>
  <c r="C1596" i="1"/>
  <c r="C1638" i="1"/>
  <c r="C1681" i="1"/>
  <c r="C1719" i="1"/>
  <c r="C1751" i="1"/>
  <c r="C1783" i="1"/>
  <c r="C1815" i="1"/>
  <c r="C1847" i="1"/>
  <c r="C1879" i="1"/>
  <c r="C1911" i="1"/>
  <c r="C1937" i="1"/>
  <c r="C1953" i="1"/>
  <c r="C1969" i="1"/>
  <c r="C1985" i="1"/>
  <c r="C2001" i="1"/>
  <c r="C2017" i="1"/>
  <c r="C2033" i="1"/>
  <c r="C2047" i="1"/>
  <c r="C2055" i="1"/>
  <c r="C2063" i="1"/>
  <c r="C2071" i="1"/>
  <c r="C2079" i="1"/>
  <c r="C2087" i="1"/>
  <c r="C2095" i="1"/>
  <c r="C2103" i="1"/>
  <c r="C2111" i="1"/>
  <c r="C2119" i="1"/>
  <c r="C2127" i="1"/>
  <c r="C2135" i="1"/>
  <c r="C2143" i="1"/>
  <c r="C2151" i="1"/>
  <c r="C2159" i="1"/>
  <c r="C2167" i="1"/>
  <c r="C2175" i="1"/>
  <c r="C2183" i="1"/>
  <c r="C2191" i="1"/>
  <c r="C2199" i="1"/>
  <c r="C2207" i="1"/>
  <c r="C2215" i="1"/>
  <c r="C2223" i="1"/>
  <c r="C2231" i="1"/>
  <c r="C2239" i="1"/>
  <c r="C2247" i="1"/>
  <c r="C2255" i="1"/>
  <c r="C2263" i="1"/>
  <c r="C2271" i="1"/>
  <c r="C2279" i="1"/>
  <c r="C2287" i="1"/>
  <c r="C2295" i="1"/>
  <c r="C2303" i="1"/>
  <c r="C2311" i="1"/>
  <c r="C2319" i="1"/>
  <c r="C2327" i="1"/>
  <c r="C2335" i="1"/>
  <c r="C2343" i="1"/>
  <c r="C2351" i="1"/>
  <c r="C2359" i="1"/>
  <c r="C2367" i="1"/>
  <c r="C2375" i="1"/>
  <c r="C2383" i="1"/>
  <c r="C2391" i="1"/>
  <c r="C2399" i="1"/>
  <c r="C2407" i="1"/>
  <c r="C2415" i="1"/>
  <c r="C2423" i="1"/>
  <c r="C2431" i="1"/>
  <c r="C2439" i="1"/>
  <c r="C2447" i="1"/>
  <c r="C2455" i="1"/>
  <c r="C2463" i="1"/>
  <c r="C2471" i="1"/>
  <c r="C2479" i="1"/>
  <c r="C2487" i="1"/>
  <c r="C2495" i="1"/>
  <c r="C2503" i="1"/>
  <c r="C2511" i="1"/>
  <c r="C2519" i="1"/>
  <c r="C2527" i="1"/>
  <c r="C2535" i="1"/>
  <c r="C2543" i="1"/>
  <c r="C2551" i="1"/>
  <c r="C2559" i="1"/>
  <c r="C2567" i="1"/>
  <c r="C2575" i="1"/>
  <c r="C2583" i="1"/>
  <c r="C2591" i="1"/>
  <c r="C2598" i="1"/>
  <c r="C2603" i="1"/>
  <c r="C2609" i="1"/>
  <c r="C2614" i="1"/>
  <c r="C2619" i="1"/>
  <c r="C2625" i="1"/>
  <c r="C2630" i="1"/>
  <c r="C2635" i="1"/>
  <c r="C2641" i="1"/>
  <c r="C2646" i="1"/>
  <c r="C2651" i="1"/>
  <c r="C2657" i="1"/>
  <c r="C2662" i="1"/>
  <c r="C2667" i="1"/>
  <c r="C2673" i="1"/>
  <c r="C2678" i="1"/>
  <c r="C2683" i="1"/>
  <c r="C2689" i="1"/>
  <c r="C2694" i="1"/>
  <c r="C2699" i="1"/>
  <c r="C2705" i="1"/>
  <c r="C2710" i="1"/>
  <c r="C2715" i="1"/>
  <c r="C2721" i="1"/>
  <c r="C2726" i="1"/>
  <c r="C2731" i="1"/>
  <c r="C2737" i="1"/>
  <c r="C2742" i="1"/>
  <c r="C2747" i="1"/>
  <c r="C2753" i="1"/>
  <c r="C2758" i="1"/>
  <c r="C2763" i="1"/>
  <c r="C2769" i="1"/>
  <c r="C2774" i="1"/>
  <c r="C2779" i="1"/>
  <c r="C2785" i="1"/>
  <c r="C2790" i="1"/>
  <c r="C2795" i="1"/>
  <c r="C2801" i="1"/>
  <c r="C2806" i="1"/>
  <c r="C2811" i="1"/>
  <c r="C2817" i="1"/>
  <c r="C2822" i="1"/>
  <c r="C2827" i="1"/>
  <c r="C2833" i="1"/>
  <c r="C2838" i="1"/>
  <c r="C2843" i="1"/>
  <c r="C2849" i="1"/>
  <c r="C2854" i="1"/>
  <c r="C2859" i="1"/>
  <c r="C2865" i="1"/>
  <c r="C2870" i="1"/>
  <c r="C2875" i="1"/>
  <c r="C2881" i="1"/>
  <c r="C2886" i="1"/>
  <c r="C2891" i="1"/>
  <c r="C2897" i="1"/>
  <c r="C2902" i="1"/>
  <c r="C2907" i="1"/>
  <c r="C2913" i="1"/>
  <c r="C2918" i="1"/>
  <c r="C2923" i="1"/>
  <c r="C2929" i="1"/>
  <c r="C2934" i="1"/>
  <c r="C2939" i="1"/>
  <c r="C2945" i="1"/>
  <c r="C2950" i="1"/>
  <c r="C2955" i="1"/>
  <c r="C2961" i="1"/>
  <c r="C2965" i="1"/>
  <c r="C2969" i="1"/>
  <c r="C2973" i="1"/>
  <c r="C2977" i="1"/>
  <c r="C2981" i="1"/>
  <c r="C2985" i="1"/>
  <c r="C2989" i="1"/>
  <c r="C2993" i="1"/>
  <c r="C2997" i="1"/>
  <c r="C3001" i="1"/>
  <c r="C3005" i="1"/>
  <c r="C3009" i="1"/>
  <c r="C3013" i="1"/>
  <c r="C3017" i="1"/>
  <c r="C3021" i="1"/>
  <c r="C3025" i="1"/>
  <c r="C3029" i="1"/>
  <c r="C3033" i="1"/>
  <c r="C3037" i="1"/>
  <c r="C3041" i="1"/>
  <c r="C3045" i="1"/>
  <c r="C3049" i="1"/>
  <c r="C3053" i="1"/>
  <c r="C3057" i="1"/>
  <c r="C3061" i="1"/>
  <c r="C3065" i="1"/>
  <c r="C3069" i="1"/>
  <c r="C3073" i="1"/>
  <c r="C3077" i="1"/>
  <c r="C3081" i="1"/>
  <c r="C3085" i="1"/>
  <c r="C3089" i="1"/>
  <c r="C3093" i="1"/>
  <c r="C3097" i="1"/>
  <c r="C3101" i="1"/>
  <c r="C3105" i="1"/>
  <c r="C3109" i="1"/>
  <c r="C3113" i="1"/>
  <c r="C3117" i="1"/>
  <c r="C3121" i="1"/>
  <c r="C3125" i="1"/>
  <c r="C3129" i="1"/>
  <c r="C3133" i="1"/>
  <c r="C3137" i="1"/>
  <c r="C3141" i="1"/>
  <c r="C3145" i="1"/>
  <c r="C3149" i="1"/>
  <c r="C3153" i="1"/>
  <c r="C3157" i="1"/>
  <c r="C3161" i="1"/>
  <c r="C3165" i="1"/>
  <c r="C3169" i="1"/>
  <c r="C3173" i="1"/>
  <c r="C3177" i="1"/>
  <c r="C3181" i="1"/>
  <c r="C3185" i="1"/>
  <c r="C3189" i="1"/>
  <c r="C3193" i="1"/>
  <c r="C3197" i="1"/>
  <c r="C3201" i="1"/>
  <c r="C3205" i="1"/>
  <c r="C3209" i="1"/>
  <c r="C3213" i="1"/>
  <c r="C3217" i="1"/>
  <c r="C3221" i="1"/>
  <c r="C3225" i="1"/>
  <c r="C3229" i="1"/>
  <c r="C3233" i="1"/>
  <c r="C3237" i="1"/>
  <c r="C3241" i="1"/>
  <c r="C3245" i="1"/>
  <c r="C3249" i="1"/>
  <c r="C3253" i="1"/>
  <c r="C3257" i="1"/>
  <c r="C3261" i="1"/>
  <c r="C3265" i="1"/>
  <c r="C3269" i="1"/>
  <c r="C3273" i="1"/>
  <c r="C3277" i="1"/>
  <c r="C3281" i="1"/>
  <c r="C3285" i="1"/>
  <c r="C3289" i="1"/>
  <c r="C3293" i="1"/>
  <c r="C3297" i="1"/>
  <c r="C3301" i="1"/>
  <c r="C3305" i="1"/>
  <c r="C3309" i="1"/>
  <c r="C3313" i="1"/>
  <c r="C3317" i="1"/>
  <c r="C3321" i="1"/>
  <c r="C3325" i="1"/>
  <c r="C3329" i="1"/>
  <c r="C3333" i="1"/>
  <c r="C3337" i="1"/>
  <c r="C3341" i="1"/>
  <c r="C3345" i="1"/>
  <c r="C3349" i="1"/>
  <c r="C3353" i="1"/>
  <c r="C3357" i="1"/>
  <c r="C3361" i="1"/>
  <c r="C3365" i="1"/>
  <c r="C3369" i="1"/>
  <c r="C3373" i="1"/>
  <c r="C3377" i="1"/>
  <c r="C3381" i="1"/>
  <c r="C3385" i="1"/>
  <c r="C3389" i="1"/>
  <c r="C3393" i="1"/>
  <c r="C3397" i="1"/>
  <c r="C3401" i="1"/>
  <c r="C3405" i="1"/>
  <c r="C3409" i="1"/>
  <c r="C3413" i="1"/>
  <c r="C3417" i="1"/>
  <c r="C3421" i="1"/>
  <c r="C3425" i="1"/>
  <c r="C3429" i="1"/>
  <c r="C3433" i="1"/>
  <c r="C3437" i="1"/>
  <c r="C3441" i="1"/>
  <c r="C3445" i="1"/>
  <c r="C3449" i="1"/>
  <c r="C3453" i="1"/>
  <c r="C3457" i="1"/>
  <c r="C3461" i="1"/>
  <c r="C3465" i="1"/>
  <c r="C3469" i="1"/>
  <c r="C3473" i="1"/>
  <c r="C3477" i="1"/>
  <c r="C3481" i="1"/>
  <c r="C3485" i="1"/>
  <c r="C3489" i="1"/>
  <c r="C3493" i="1"/>
  <c r="C3497" i="1"/>
  <c r="C3501" i="1"/>
  <c r="C3505" i="1"/>
  <c r="C3509" i="1"/>
  <c r="C3513" i="1"/>
  <c r="C3517" i="1"/>
  <c r="C3521" i="1"/>
  <c r="C3525" i="1"/>
  <c r="C3529" i="1"/>
  <c r="C3533" i="1"/>
  <c r="C3537" i="1"/>
  <c r="C3541" i="1"/>
  <c r="C3545" i="1"/>
  <c r="C3549" i="1"/>
  <c r="C3553" i="1"/>
  <c r="C3557" i="1"/>
  <c r="C3561" i="1"/>
  <c r="C3565" i="1"/>
  <c r="C3569" i="1"/>
  <c r="C3573" i="1"/>
  <c r="C3577" i="1"/>
  <c r="C3581" i="1"/>
  <c r="C3585" i="1"/>
  <c r="C3589" i="1"/>
  <c r="C3593" i="1"/>
  <c r="C3597" i="1"/>
  <c r="C3601" i="1"/>
  <c r="C3605" i="1"/>
  <c r="C3609" i="1"/>
  <c r="C3613" i="1"/>
  <c r="C3617" i="1"/>
  <c r="C3621" i="1"/>
  <c r="C3625" i="1"/>
  <c r="C3629" i="1"/>
  <c r="C3633" i="1"/>
  <c r="C3637" i="1"/>
  <c r="C3641" i="1"/>
  <c r="C3645" i="1"/>
  <c r="C3649" i="1"/>
  <c r="C3653" i="1"/>
  <c r="C3657" i="1"/>
  <c r="C3661" i="1"/>
  <c r="C3665" i="1"/>
  <c r="C3669" i="1"/>
  <c r="C3673" i="1"/>
  <c r="C3677" i="1"/>
  <c r="C3681" i="1"/>
  <c r="C3685" i="1"/>
  <c r="C3689" i="1"/>
  <c r="C3693" i="1"/>
  <c r="C3697" i="1"/>
  <c r="C3701" i="1"/>
  <c r="C3705" i="1"/>
  <c r="C3709" i="1"/>
  <c r="C3713" i="1"/>
  <c r="C3717" i="1"/>
  <c r="C3721" i="1"/>
  <c r="C3725" i="1"/>
  <c r="C3729" i="1"/>
  <c r="C3733" i="1"/>
  <c r="C3737" i="1"/>
  <c r="C3741" i="1"/>
  <c r="C3745" i="1"/>
  <c r="C3749" i="1"/>
  <c r="C3753" i="1"/>
  <c r="C3757" i="1"/>
  <c r="C3761" i="1"/>
  <c r="C3765" i="1"/>
  <c r="C3769" i="1"/>
  <c r="C3773" i="1"/>
  <c r="C3777" i="1"/>
  <c r="C3781" i="1"/>
  <c r="C3785" i="1"/>
  <c r="C3789" i="1"/>
  <c r="C3793" i="1"/>
  <c r="C3797" i="1"/>
  <c r="C3801" i="1"/>
  <c r="C3805" i="1"/>
  <c r="C3809" i="1"/>
  <c r="C3813" i="1"/>
  <c r="C3817" i="1"/>
  <c r="C3821" i="1"/>
  <c r="C3825" i="1"/>
  <c r="C3829" i="1"/>
  <c r="C3833" i="1"/>
  <c r="C3837" i="1"/>
  <c r="C3841" i="1"/>
  <c r="C3845" i="1"/>
  <c r="C3849" i="1"/>
  <c r="C3853" i="1"/>
  <c r="C3857" i="1"/>
  <c r="C3861" i="1"/>
  <c r="C3865" i="1"/>
  <c r="C3869" i="1"/>
  <c r="C3873" i="1"/>
  <c r="C3877" i="1"/>
  <c r="C3881" i="1"/>
  <c r="C3885" i="1"/>
  <c r="C3889" i="1"/>
  <c r="C3893" i="1"/>
  <c r="C3897" i="1"/>
  <c r="C3901" i="1"/>
  <c r="C3905" i="1"/>
  <c r="C3909" i="1"/>
  <c r="C3913" i="1"/>
  <c r="C3917" i="1"/>
  <c r="C3921" i="1"/>
  <c r="C3925" i="1"/>
  <c r="C3929" i="1"/>
  <c r="C3933" i="1"/>
  <c r="C3937" i="1"/>
  <c r="C3941" i="1"/>
  <c r="C3945" i="1"/>
  <c r="C3949" i="1"/>
  <c r="C3953" i="1"/>
  <c r="C3957" i="1"/>
  <c r="C3961" i="1"/>
  <c r="C3965" i="1"/>
  <c r="C3969" i="1"/>
  <c r="C3973" i="1"/>
  <c r="C3977" i="1"/>
  <c r="C3981" i="1"/>
  <c r="C3985" i="1"/>
  <c r="C3989" i="1"/>
  <c r="C3993" i="1"/>
  <c r="C3997" i="1"/>
  <c r="C4001" i="1"/>
  <c r="C4005" i="1"/>
  <c r="C4009" i="1"/>
  <c r="C4013" i="1"/>
  <c r="C4017" i="1"/>
  <c r="C4021" i="1"/>
  <c r="C4025" i="1"/>
  <c r="C4029" i="1"/>
  <c r="C4033" i="1"/>
  <c r="C4037" i="1"/>
  <c r="C4041" i="1"/>
  <c r="C4045" i="1"/>
  <c r="C4049" i="1"/>
  <c r="C4053" i="1"/>
  <c r="C4057" i="1"/>
  <c r="C4061" i="1"/>
  <c r="C4065" i="1"/>
  <c r="C4069" i="1"/>
  <c r="C4073" i="1"/>
  <c r="C4077" i="1"/>
  <c r="C4081" i="1"/>
  <c r="C4085" i="1"/>
  <c r="C4089" i="1"/>
  <c r="C4093" i="1"/>
  <c r="C4097" i="1"/>
  <c r="C4101" i="1"/>
  <c r="C4105" i="1"/>
  <c r="C4109" i="1"/>
  <c r="C4113" i="1"/>
  <c r="C4117" i="1"/>
  <c r="C4121" i="1"/>
  <c r="C4125" i="1"/>
  <c r="C4129" i="1"/>
  <c r="C4133" i="1"/>
  <c r="C4137" i="1"/>
  <c r="C4141" i="1"/>
  <c r="C4145" i="1"/>
  <c r="C4149" i="1"/>
  <c r="C4153" i="1"/>
  <c r="C4157" i="1"/>
  <c r="C4161" i="1"/>
  <c r="C4165" i="1"/>
  <c r="C4169" i="1"/>
  <c r="C4173" i="1"/>
  <c r="C4177" i="1"/>
  <c r="C4181" i="1"/>
  <c r="C4185" i="1"/>
  <c r="C4189" i="1"/>
  <c r="C4193" i="1"/>
  <c r="C4197" i="1"/>
  <c r="C4201" i="1"/>
  <c r="C4205" i="1"/>
  <c r="C4209" i="1"/>
  <c r="C4213" i="1"/>
  <c r="C4217" i="1"/>
  <c r="C4221" i="1"/>
  <c r="C4225" i="1"/>
  <c r="C4229" i="1"/>
  <c r="C4233" i="1"/>
  <c r="C4237" i="1"/>
  <c r="C4241" i="1"/>
  <c r="C4245" i="1"/>
  <c r="C4249" i="1"/>
  <c r="C4253" i="1"/>
  <c r="C4257" i="1"/>
  <c r="C4261" i="1"/>
  <c r="C4265" i="1"/>
  <c r="C4269" i="1"/>
  <c r="C4273" i="1"/>
  <c r="C4277" i="1"/>
  <c r="C4281" i="1"/>
  <c r="C4285" i="1"/>
  <c r="C4289" i="1"/>
  <c r="C4293" i="1"/>
  <c r="C4297" i="1"/>
  <c r="C4301" i="1"/>
  <c r="C4305" i="1"/>
  <c r="C4309" i="1"/>
  <c r="C4313" i="1"/>
  <c r="C4317" i="1"/>
  <c r="C4321" i="1"/>
  <c r="C4325" i="1"/>
  <c r="C4329" i="1"/>
  <c r="C4333" i="1"/>
  <c r="C4337" i="1"/>
  <c r="C4341" i="1"/>
  <c r="C4345" i="1"/>
  <c r="C4349" i="1"/>
  <c r="C4353" i="1"/>
  <c r="C4357" i="1"/>
  <c r="C4361" i="1"/>
  <c r="C4365" i="1"/>
  <c r="C4369" i="1"/>
  <c r="C4373" i="1"/>
  <c r="C4377" i="1"/>
  <c r="C4381" i="1"/>
  <c r="C4385" i="1"/>
  <c r="C4389" i="1"/>
  <c r="C4393" i="1"/>
  <c r="C4397" i="1"/>
  <c r="C4401" i="1"/>
  <c r="C4405" i="1"/>
  <c r="C4409" i="1"/>
  <c r="C4413" i="1"/>
  <c r="C4417" i="1"/>
  <c r="C4421" i="1"/>
  <c r="C4425" i="1"/>
  <c r="C4429" i="1"/>
  <c r="C4433" i="1"/>
  <c r="C4437" i="1"/>
  <c r="C4441" i="1"/>
  <c r="C4445" i="1"/>
  <c r="C4449" i="1"/>
  <c r="C4453" i="1"/>
  <c r="C4457" i="1"/>
  <c r="C4461" i="1"/>
  <c r="C4465" i="1"/>
  <c r="C4469" i="1"/>
  <c r="C354" i="1"/>
  <c r="C599" i="1"/>
  <c r="C811" i="1"/>
  <c r="C934" i="1"/>
  <c r="C1049" i="1"/>
  <c r="C1146" i="1"/>
  <c r="C1232" i="1"/>
  <c r="C1317" i="1"/>
  <c r="C1402" i="1"/>
  <c r="C1488" i="1"/>
  <c r="C1564" i="1"/>
  <c r="C1606" i="1"/>
  <c r="C1649" i="1"/>
  <c r="C1692" i="1"/>
  <c r="C1727" i="1"/>
  <c r="C1759" i="1"/>
  <c r="C1791" i="1"/>
  <c r="C1823" i="1"/>
  <c r="C1855" i="1"/>
  <c r="C1887" i="1"/>
  <c r="C1919" i="1"/>
  <c r="C1941" i="1"/>
  <c r="C1957" i="1"/>
  <c r="C1973" i="1"/>
  <c r="C1989" i="1"/>
  <c r="C2005" i="1"/>
  <c r="C2021" i="1"/>
  <c r="C2037" i="1"/>
  <c r="C2049" i="1"/>
  <c r="C2057" i="1"/>
  <c r="C2065" i="1"/>
  <c r="C2073" i="1"/>
  <c r="C2081" i="1"/>
  <c r="C2089" i="1"/>
  <c r="C2097" i="1"/>
  <c r="C2105" i="1"/>
  <c r="C2113" i="1"/>
  <c r="C2121" i="1"/>
  <c r="C2129" i="1"/>
  <c r="C2137" i="1"/>
  <c r="C2145" i="1"/>
  <c r="C2153" i="1"/>
  <c r="C2161" i="1"/>
  <c r="C2169" i="1"/>
  <c r="C2177" i="1"/>
  <c r="C2185" i="1"/>
  <c r="C2193" i="1"/>
  <c r="C2201" i="1"/>
  <c r="C2209" i="1"/>
  <c r="C2217" i="1"/>
  <c r="C2225" i="1"/>
  <c r="C2233" i="1"/>
  <c r="C2241" i="1"/>
  <c r="C2249" i="1"/>
  <c r="C2257" i="1"/>
  <c r="C2265" i="1"/>
  <c r="C2273" i="1"/>
  <c r="C2281" i="1"/>
  <c r="C2289" i="1"/>
  <c r="C2297" i="1"/>
  <c r="C2305" i="1"/>
  <c r="C2313" i="1"/>
  <c r="C2321" i="1"/>
  <c r="C2329" i="1"/>
  <c r="C2337" i="1"/>
  <c r="C2345" i="1"/>
  <c r="C2353" i="1"/>
  <c r="C2361" i="1"/>
  <c r="C2369" i="1"/>
  <c r="C2377" i="1"/>
  <c r="C2385" i="1"/>
  <c r="C2393" i="1"/>
  <c r="C2401" i="1"/>
  <c r="C2409" i="1"/>
  <c r="C2417" i="1"/>
  <c r="C2425" i="1"/>
  <c r="C2433" i="1"/>
  <c r="C2441" i="1"/>
  <c r="C2449" i="1"/>
  <c r="C2457" i="1"/>
  <c r="C2465" i="1"/>
  <c r="C2473" i="1"/>
  <c r="C2481" i="1"/>
  <c r="C2489" i="1"/>
  <c r="C2497" i="1"/>
  <c r="C2505" i="1"/>
  <c r="C2513" i="1"/>
  <c r="C2521" i="1"/>
  <c r="C2529" i="1"/>
  <c r="C2537" i="1"/>
  <c r="C2545" i="1"/>
  <c r="C2553" i="1"/>
  <c r="C2561" i="1"/>
  <c r="C2569" i="1"/>
  <c r="C2577" i="1"/>
  <c r="C2585" i="1"/>
  <c r="C2593" i="1"/>
  <c r="C2599" i="1"/>
  <c r="C2605" i="1"/>
  <c r="C2610" i="1"/>
  <c r="C2615" i="1"/>
  <c r="C2621" i="1"/>
  <c r="C2626" i="1"/>
  <c r="C2631" i="1"/>
  <c r="C2637" i="1"/>
  <c r="C2642" i="1"/>
  <c r="C2647" i="1"/>
  <c r="C2653" i="1"/>
  <c r="C2658" i="1"/>
  <c r="C2663" i="1"/>
  <c r="C2669" i="1"/>
  <c r="C2674" i="1"/>
  <c r="C2679" i="1"/>
  <c r="C2685" i="1"/>
  <c r="C2690" i="1"/>
  <c r="C2695" i="1"/>
  <c r="C2701" i="1"/>
  <c r="C2706" i="1"/>
  <c r="C2711" i="1"/>
  <c r="C2717" i="1"/>
  <c r="C2722" i="1"/>
  <c r="C2727" i="1"/>
  <c r="C2733" i="1"/>
  <c r="C2738" i="1"/>
  <c r="C2743" i="1"/>
  <c r="C2749" i="1"/>
  <c r="C2754" i="1"/>
  <c r="C2759" i="1"/>
  <c r="C2765" i="1"/>
  <c r="C2770" i="1"/>
  <c r="C2775" i="1"/>
  <c r="C2781" i="1"/>
  <c r="C2786" i="1"/>
  <c r="C2791" i="1"/>
  <c r="C2797" i="1"/>
  <c r="C2802" i="1"/>
  <c r="C2807" i="1"/>
  <c r="C2813" i="1"/>
  <c r="C2818" i="1"/>
  <c r="C2823" i="1"/>
  <c r="C2829" i="1"/>
  <c r="C2834" i="1"/>
  <c r="C2839" i="1"/>
  <c r="C2845" i="1"/>
  <c r="C2850" i="1"/>
  <c r="C2855" i="1"/>
  <c r="C2861" i="1"/>
  <c r="C2866" i="1"/>
  <c r="C2871" i="1"/>
  <c r="C2877" i="1"/>
  <c r="C2882" i="1"/>
  <c r="C2887" i="1"/>
  <c r="C2893" i="1"/>
  <c r="C2898" i="1"/>
  <c r="C2903" i="1"/>
  <c r="C2909" i="1"/>
  <c r="C2914" i="1"/>
  <c r="C2919" i="1"/>
  <c r="C2925" i="1"/>
  <c r="C2930" i="1"/>
  <c r="C2935" i="1"/>
  <c r="C2941" i="1"/>
  <c r="C2946" i="1"/>
  <c r="C2951" i="1"/>
  <c r="C2957" i="1"/>
  <c r="C2962" i="1"/>
  <c r="C2966" i="1"/>
  <c r="C2970" i="1"/>
  <c r="C2974" i="1"/>
  <c r="C2978" i="1"/>
  <c r="C2982" i="1"/>
  <c r="C2986" i="1"/>
  <c r="C2990" i="1"/>
  <c r="C2994" i="1"/>
  <c r="C2998" i="1"/>
  <c r="C3002" i="1"/>
  <c r="C3006" i="1"/>
  <c r="C3010" i="1"/>
  <c r="C3014" i="1"/>
  <c r="C3018" i="1"/>
  <c r="C3022" i="1"/>
  <c r="C3026" i="1"/>
  <c r="C3030" i="1"/>
  <c r="C3034" i="1"/>
  <c r="C3038" i="1"/>
  <c r="C3042" i="1"/>
  <c r="C3046" i="1"/>
  <c r="C3050" i="1"/>
  <c r="C3054" i="1"/>
  <c r="C3058" i="1"/>
  <c r="C3062" i="1"/>
  <c r="C3066" i="1"/>
  <c r="C3070" i="1"/>
  <c r="C3074" i="1"/>
  <c r="C3078" i="1"/>
  <c r="C3082" i="1"/>
  <c r="C3086" i="1"/>
  <c r="C3090" i="1"/>
  <c r="C3094" i="1"/>
  <c r="C3098" i="1"/>
  <c r="C3102" i="1"/>
  <c r="C3106" i="1"/>
  <c r="C3110" i="1"/>
  <c r="C3114" i="1"/>
  <c r="C3118" i="1"/>
  <c r="C3122" i="1"/>
  <c r="C3126" i="1"/>
  <c r="C3130" i="1"/>
  <c r="C3134" i="1"/>
  <c r="C3138" i="1"/>
  <c r="C3142" i="1"/>
  <c r="C3146" i="1"/>
  <c r="C3150" i="1"/>
  <c r="C3154" i="1"/>
  <c r="C3158" i="1"/>
  <c r="C3162" i="1"/>
  <c r="C3166" i="1"/>
  <c r="C3170" i="1"/>
  <c r="C3174" i="1"/>
  <c r="C3178" i="1"/>
  <c r="C3182" i="1"/>
  <c r="C3186" i="1"/>
  <c r="C3190" i="1"/>
  <c r="C3194" i="1"/>
  <c r="C3198" i="1"/>
  <c r="C3202" i="1"/>
  <c r="C3206" i="1"/>
  <c r="C3210" i="1"/>
  <c r="C3214" i="1"/>
  <c r="C3218" i="1"/>
  <c r="C3222" i="1"/>
  <c r="C3226" i="1"/>
  <c r="C3230" i="1"/>
  <c r="C3234" i="1"/>
  <c r="C3238" i="1"/>
  <c r="C3242" i="1"/>
  <c r="C3246" i="1"/>
  <c r="C3250" i="1"/>
  <c r="C3254" i="1"/>
  <c r="C3258" i="1"/>
  <c r="C3262" i="1"/>
  <c r="C3266" i="1"/>
  <c r="C3270" i="1"/>
  <c r="C3274" i="1"/>
  <c r="C3278" i="1"/>
  <c r="C3282" i="1"/>
  <c r="C3286" i="1"/>
  <c r="C3290" i="1"/>
  <c r="C3294" i="1"/>
  <c r="C3298" i="1"/>
  <c r="C3302" i="1"/>
  <c r="C3306" i="1"/>
  <c r="C3310" i="1"/>
  <c r="C3314" i="1"/>
  <c r="C3318" i="1"/>
  <c r="C3322" i="1"/>
  <c r="C3326" i="1"/>
  <c r="C3330" i="1"/>
  <c r="C3334" i="1"/>
  <c r="C3338" i="1"/>
  <c r="C3342" i="1"/>
  <c r="C3346" i="1"/>
  <c r="C3350" i="1"/>
  <c r="C3354" i="1"/>
  <c r="C3358" i="1"/>
  <c r="C3362" i="1"/>
  <c r="C3366" i="1"/>
  <c r="C3370" i="1"/>
  <c r="C3374" i="1"/>
  <c r="C3378" i="1"/>
  <c r="C3382" i="1"/>
  <c r="C3386" i="1"/>
  <c r="C3390" i="1"/>
  <c r="C3394" i="1"/>
  <c r="C3398" i="1"/>
  <c r="C3402" i="1"/>
  <c r="C3406" i="1"/>
  <c r="C3410" i="1"/>
  <c r="C3414" i="1"/>
  <c r="C3418" i="1"/>
  <c r="C3422" i="1"/>
  <c r="C3426" i="1"/>
  <c r="C3430" i="1"/>
  <c r="C3434" i="1"/>
  <c r="C3438" i="1"/>
  <c r="C3442" i="1"/>
  <c r="C3446" i="1"/>
  <c r="C3450" i="1"/>
  <c r="C3454" i="1"/>
  <c r="C3458" i="1"/>
  <c r="C3462" i="1"/>
  <c r="C3466" i="1"/>
  <c r="C3470" i="1"/>
  <c r="C3474" i="1"/>
  <c r="C3478" i="1"/>
  <c r="C3482" i="1"/>
  <c r="C3486" i="1"/>
  <c r="C3490" i="1"/>
  <c r="C3494" i="1"/>
  <c r="C3498" i="1"/>
  <c r="C3502" i="1"/>
  <c r="C3506" i="1"/>
  <c r="C3510" i="1"/>
  <c r="C3514" i="1"/>
  <c r="C3518" i="1"/>
  <c r="C3522" i="1"/>
  <c r="C3526" i="1"/>
  <c r="C3530" i="1"/>
  <c r="C3534" i="1"/>
  <c r="C3538" i="1"/>
  <c r="C3542" i="1"/>
  <c r="C3546" i="1"/>
  <c r="C3550" i="1"/>
  <c r="C3554" i="1"/>
  <c r="C3558" i="1"/>
  <c r="C3562" i="1"/>
  <c r="C3566" i="1"/>
  <c r="C3570" i="1"/>
  <c r="C3574" i="1"/>
  <c r="C3578" i="1"/>
  <c r="C3582" i="1"/>
  <c r="C3586" i="1"/>
  <c r="C3590" i="1"/>
  <c r="C3594" i="1"/>
  <c r="C3598" i="1"/>
  <c r="C3602" i="1"/>
  <c r="C3606" i="1"/>
  <c r="C3610" i="1"/>
  <c r="C3614" i="1"/>
  <c r="C3618" i="1"/>
  <c r="C3622" i="1"/>
  <c r="C3626" i="1"/>
  <c r="C3630" i="1"/>
  <c r="C3634" i="1"/>
  <c r="C3638" i="1"/>
  <c r="C3642" i="1"/>
  <c r="C3646" i="1"/>
  <c r="C3650" i="1"/>
  <c r="C3654" i="1"/>
  <c r="C3658" i="1"/>
  <c r="C3662" i="1"/>
  <c r="C428" i="1"/>
  <c r="C656" i="1"/>
  <c r="C848" i="1"/>
  <c r="C964" i="1"/>
  <c r="C1077" i="1"/>
  <c r="C1168" i="1"/>
  <c r="C1253" i="1"/>
  <c r="C1338" i="1"/>
  <c r="C1424" i="1"/>
  <c r="C1509" i="1"/>
  <c r="C1574" i="1"/>
  <c r="C1617" i="1"/>
  <c r="C1660" i="1"/>
  <c r="C1702" i="1"/>
  <c r="C1735" i="1"/>
  <c r="C1767" i="1"/>
  <c r="C1799" i="1"/>
  <c r="C1831" i="1"/>
  <c r="C1863" i="1"/>
  <c r="C1895" i="1"/>
  <c r="C1927" i="1"/>
  <c r="C1945" i="1"/>
  <c r="C1961" i="1"/>
  <c r="C1977" i="1"/>
  <c r="C1993" i="1"/>
  <c r="C2009" i="1"/>
  <c r="C2025" i="1"/>
  <c r="C2041" i="1"/>
  <c r="C2051" i="1"/>
  <c r="C2059" i="1"/>
  <c r="C2067" i="1"/>
  <c r="C2075" i="1"/>
  <c r="C2083" i="1"/>
  <c r="C2091" i="1"/>
  <c r="C2099" i="1"/>
  <c r="C2107" i="1"/>
  <c r="C2115" i="1"/>
  <c r="C2123" i="1"/>
  <c r="C2131" i="1"/>
  <c r="C2139" i="1"/>
  <c r="C2147" i="1"/>
  <c r="C2155" i="1"/>
  <c r="C2163" i="1"/>
  <c r="C2171" i="1"/>
  <c r="C2179" i="1"/>
  <c r="C2187" i="1"/>
  <c r="C2195" i="1"/>
  <c r="C2203" i="1"/>
  <c r="C2211" i="1"/>
  <c r="C2219" i="1"/>
  <c r="C2227" i="1"/>
  <c r="C2235" i="1"/>
  <c r="C2243" i="1"/>
  <c r="C2251" i="1"/>
  <c r="C2259" i="1"/>
  <c r="C2267" i="1"/>
  <c r="C2275" i="1"/>
  <c r="C2283" i="1"/>
  <c r="C2291" i="1"/>
  <c r="C2299" i="1"/>
  <c r="C2307" i="1"/>
  <c r="C2315" i="1"/>
  <c r="C2323" i="1"/>
  <c r="C2331" i="1"/>
  <c r="C2339" i="1"/>
  <c r="C2347" i="1"/>
  <c r="C2355" i="1"/>
  <c r="C2363" i="1"/>
  <c r="C2371" i="1"/>
  <c r="C2379" i="1"/>
  <c r="C2387" i="1"/>
  <c r="C2395" i="1"/>
  <c r="C2403" i="1"/>
  <c r="C2411" i="1"/>
  <c r="C2419" i="1"/>
  <c r="C2427" i="1"/>
  <c r="C2435" i="1"/>
  <c r="C2443" i="1"/>
  <c r="C2451" i="1"/>
  <c r="C2459" i="1"/>
  <c r="C2467" i="1"/>
  <c r="C2475" i="1"/>
  <c r="C2483" i="1"/>
  <c r="C2491" i="1"/>
  <c r="C2499" i="1"/>
  <c r="C2507" i="1"/>
  <c r="C2515" i="1"/>
  <c r="C2523" i="1"/>
  <c r="C2531" i="1"/>
  <c r="C2539" i="1"/>
  <c r="C2547" i="1"/>
  <c r="C2555" i="1"/>
  <c r="C2563" i="1"/>
  <c r="C2571" i="1"/>
  <c r="C2579" i="1"/>
  <c r="C2587" i="1"/>
  <c r="C2595" i="1"/>
  <c r="C2601" i="1"/>
  <c r="C2606" i="1"/>
  <c r="C2611" i="1"/>
  <c r="C2617" i="1"/>
  <c r="C2622" i="1"/>
  <c r="C2627" i="1"/>
  <c r="C2633" i="1"/>
  <c r="C2638" i="1"/>
  <c r="C2643" i="1"/>
  <c r="C2649" i="1"/>
  <c r="C2654" i="1"/>
  <c r="C2659" i="1"/>
  <c r="C2665" i="1"/>
  <c r="C2670" i="1"/>
  <c r="C2675" i="1"/>
  <c r="C2681" i="1"/>
  <c r="C2686" i="1"/>
  <c r="C2691" i="1"/>
  <c r="C2697" i="1"/>
  <c r="C2702" i="1"/>
  <c r="C2707" i="1"/>
  <c r="C2713" i="1"/>
  <c r="C2718" i="1"/>
  <c r="C2723" i="1"/>
  <c r="C2729" i="1"/>
  <c r="C2734" i="1"/>
  <c r="C2739" i="1"/>
  <c r="C2745" i="1"/>
  <c r="C2750" i="1"/>
  <c r="C2755" i="1"/>
  <c r="C2761" i="1"/>
  <c r="C2766" i="1"/>
  <c r="C2771" i="1"/>
  <c r="C2777" i="1"/>
  <c r="C2782" i="1"/>
  <c r="C2787" i="1"/>
  <c r="C2793" i="1"/>
  <c r="C2798" i="1"/>
  <c r="C2803" i="1"/>
  <c r="C2809" i="1"/>
  <c r="C2814" i="1"/>
  <c r="C2819" i="1"/>
  <c r="C2825" i="1"/>
  <c r="C2830" i="1"/>
  <c r="C2835" i="1"/>
  <c r="C2841" i="1"/>
  <c r="C2846" i="1"/>
  <c r="C2851" i="1"/>
  <c r="C2857" i="1"/>
  <c r="C2862" i="1"/>
  <c r="C2867" i="1"/>
  <c r="C2873" i="1"/>
  <c r="C2878" i="1"/>
  <c r="C2883" i="1"/>
  <c r="C2889" i="1"/>
  <c r="C2894" i="1"/>
  <c r="C2899" i="1"/>
  <c r="C2905" i="1"/>
  <c r="C2910" i="1"/>
  <c r="C2915" i="1"/>
  <c r="C2921" i="1"/>
  <c r="C2926" i="1"/>
  <c r="C2931" i="1"/>
  <c r="C2937" i="1"/>
  <c r="C2942" i="1"/>
  <c r="C2947" i="1"/>
  <c r="C2953" i="1"/>
  <c r="C2958" i="1"/>
  <c r="C2963" i="1"/>
  <c r="C2967" i="1"/>
  <c r="C2971" i="1"/>
  <c r="C2975" i="1"/>
  <c r="C2979" i="1"/>
  <c r="C2983" i="1"/>
  <c r="C2987" i="1"/>
  <c r="C2991" i="1"/>
  <c r="C2995" i="1"/>
  <c r="C2999" i="1"/>
  <c r="C3003" i="1"/>
  <c r="C3007" i="1"/>
  <c r="C3011" i="1"/>
  <c r="C3015" i="1"/>
  <c r="C3019" i="1"/>
  <c r="C3023" i="1"/>
  <c r="C3027" i="1"/>
  <c r="C3031" i="1"/>
  <c r="C3035" i="1"/>
  <c r="C3039" i="1"/>
  <c r="C3043" i="1"/>
  <c r="C3047" i="1"/>
  <c r="C3051" i="1"/>
  <c r="C3055" i="1"/>
  <c r="C3059" i="1"/>
  <c r="C3063" i="1"/>
  <c r="C3067" i="1"/>
  <c r="C3071" i="1"/>
  <c r="C3075" i="1"/>
  <c r="C3079" i="1"/>
  <c r="C3083" i="1"/>
  <c r="C3087" i="1"/>
  <c r="C3091" i="1"/>
  <c r="C3095" i="1"/>
  <c r="C3099" i="1"/>
  <c r="C3103" i="1"/>
  <c r="C3107" i="1"/>
  <c r="C3111" i="1"/>
  <c r="C3115" i="1"/>
  <c r="C3119" i="1"/>
  <c r="C3123" i="1"/>
  <c r="C3127" i="1"/>
  <c r="C3131" i="1"/>
  <c r="C3135" i="1"/>
  <c r="C3139" i="1"/>
  <c r="C3143" i="1"/>
  <c r="C3147" i="1"/>
  <c r="C3151" i="1"/>
  <c r="C3155" i="1"/>
  <c r="C3159" i="1"/>
  <c r="C3163" i="1"/>
  <c r="C3167" i="1"/>
  <c r="C3171" i="1"/>
  <c r="C3175" i="1"/>
  <c r="C3179" i="1"/>
  <c r="C3183" i="1"/>
  <c r="C3187" i="1"/>
  <c r="C3191" i="1"/>
  <c r="C3195" i="1"/>
  <c r="C3199" i="1"/>
  <c r="C3203" i="1"/>
  <c r="C3207" i="1"/>
  <c r="C3211" i="1"/>
  <c r="C3215" i="1"/>
  <c r="C3219" i="1"/>
  <c r="C3223" i="1"/>
  <c r="C3227" i="1"/>
  <c r="C3231" i="1"/>
  <c r="C3235" i="1"/>
  <c r="C3239" i="1"/>
  <c r="C3243" i="1"/>
  <c r="C3247" i="1"/>
  <c r="C3251" i="1"/>
  <c r="C3255" i="1"/>
  <c r="C3259" i="1"/>
  <c r="C3263" i="1"/>
  <c r="C3267" i="1"/>
  <c r="C3271" i="1"/>
  <c r="C3275" i="1"/>
  <c r="C3279" i="1"/>
  <c r="C3283" i="1"/>
  <c r="C3287" i="1"/>
  <c r="C3291" i="1"/>
  <c r="C3295" i="1"/>
  <c r="C3299" i="1"/>
  <c r="C3303" i="1"/>
  <c r="C3307" i="1"/>
  <c r="C3311" i="1"/>
  <c r="C3315" i="1"/>
  <c r="C3319" i="1"/>
  <c r="C3323" i="1"/>
  <c r="C3327" i="1"/>
  <c r="C3331" i="1"/>
  <c r="C3335" i="1"/>
  <c r="C3339" i="1"/>
  <c r="C3343" i="1"/>
  <c r="C3347" i="1"/>
  <c r="C3351" i="1"/>
  <c r="C3355" i="1"/>
  <c r="C3359" i="1"/>
  <c r="C3363" i="1"/>
  <c r="C3367" i="1"/>
  <c r="C3371" i="1"/>
  <c r="C3375" i="1"/>
  <c r="C3379" i="1"/>
  <c r="C3383" i="1"/>
  <c r="C3387" i="1"/>
  <c r="C3391" i="1"/>
  <c r="C3395" i="1"/>
  <c r="C3399" i="1"/>
  <c r="C3403" i="1"/>
  <c r="C3407" i="1"/>
  <c r="C3411" i="1"/>
  <c r="C3415" i="1"/>
  <c r="C3419" i="1"/>
  <c r="C3423" i="1"/>
  <c r="C3427" i="1"/>
  <c r="C3431" i="1"/>
  <c r="C3435" i="1"/>
  <c r="C3439" i="1"/>
  <c r="C3443" i="1"/>
  <c r="C3447" i="1"/>
  <c r="C3451" i="1"/>
  <c r="C3455" i="1"/>
  <c r="C3459" i="1"/>
  <c r="C3463" i="1"/>
  <c r="C3467" i="1"/>
  <c r="C3471" i="1"/>
  <c r="C3475" i="1"/>
  <c r="C3479" i="1"/>
  <c r="C3483" i="1"/>
  <c r="C3487" i="1"/>
  <c r="C3491" i="1"/>
  <c r="C3495" i="1"/>
  <c r="C3499" i="1"/>
  <c r="C3503" i="1"/>
  <c r="C3507" i="1"/>
  <c r="C3511" i="1"/>
  <c r="C3515" i="1"/>
  <c r="C3519" i="1"/>
  <c r="C3523" i="1"/>
  <c r="C3527" i="1"/>
  <c r="C3531" i="1"/>
  <c r="C3535" i="1"/>
  <c r="C3539" i="1"/>
  <c r="C3543" i="1"/>
  <c r="C3547" i="1"/>
  <c r="C3551" i="1"/>
  <c r="C3555" i="1"/>
  <c r="C3559" i="1"/>
  <c r="C3563" i="1"/>
  <c r="C3567" i="1"/>
  <c r="C3571" i="1"/>
  <c r="C3575" i="1"/>
  <c r="C3579" i="1"/>
  <c r="C3583" i="1"/>
  <c r="C3587" i="1"/>
  <c r="C3591" i="1"/>
  <c r="C3595" i="1"/>
  <c r="C3599" i="1"/>
  <c r="C3603" i="1"/>
  <c r="C3607" i="1"/>
  <c r="C3611" i="1"/>
  <c r="C3615" i="1"/>
  <c r="C3619" i="1"/>
  <c r="C3623" i="1"/>
  <c r="C3627" i="1"/>
  <c r="C3631" i="1"/>
  <c r="C3635" i="1"/>
  <c r="C3639" i="1"/>
  <c r="C3643" i="1"/>
  <c r="C3647" i="1"/>
  <c r="C3651" i="1"/>
  <c r="C3655" i="1"/>
  <c r="C3659" i="1"/>
  <c r="C3663" i="1"/>
  <c r="C3667" i="1"/>
  <c r="C3671" i="1"/>
  <c r="C3675" i="1"/>
  <c r="C3679" i="1"/>
  <c r="C3683" i="1"/>
  <c r="C3687" i="1"/>
  <c r="C3691" i="1"/>
  <c r="C3695" i="1"/>
  <c r="C3699" i="1"/>
  <c r="C3703" i="1"/>
  <c r="C3707" i="1"/>
  <c r="C3711" i="1"/>
  <c r="C3715" i="1"/>
  <c r="C3719" i="1"/>
  <c r="C3723" i="1"/>
  <c r="C3727" i="1"/>
  <c r="C3731" i="1"/>
  <c r="C3735" i="1"/>
  <c r="C3739" i="1"/>
  <c r="C3743" i="1"/>
  <c r="C3747" i="1"/>
  <c r="C3751" i="1"/>
  <c r="C3755" i="1"/>
  <c r="C3759" i="1"/>
  <c r="C3763" i="1"/>
  <c r="C3767" i="1"/>
  <c r="C3771" i="1"/>
  <c r="C3775" i="1"/>
  <c r="C3779" i="1"/>
  <c r="C3783" i="1"/>
  <c r="C3787" i="1"/>
  <c r="C3791" i="1"/>
  <c r="C3795" i="1"/>
  <c r="C3799" i="1"/>
  <c r="C3803" i="1"/>
  <c r="C3807" i="1"/>
  <c r="C3811" i="1"/>
  <c r="C3815" i="1"/>
  <c r="C3819" i="1"/>
  <c r="C3823" i="1"/>
  <c r="C3827" i="1"/>
  <c r="C3831" i="1"/>
  <c r="C3835" i="1"/>
  <c r="C3839" i="1"/>
  <c r="C3843" i="1"/>
  <c r="C3847" i="1"/>
  <c r="C3851" i="1"/>
  <c r="C3855" i="1"/>
  <c r="C3859" i="1"/>
  <c r="C3863" i="1"/>
  <c r="C3867" i="1"/>
  <c r="C3871" i="1"/>
  <c r="C3875" i="1"/>
  <c r="C3879" i="1"/>
  <c r="C3883" i="1"/>
  <c r="C3887" i="1"/>
  <c r="C3891" i="1"/>
  <c r="C3895" i="1"/>
  <c r="C3899" i="1"/>
  <c r="C3903" i="1"/>
  <c r="C3907" i="1"/>
  <c r="C3911" i="1"/>
  <c r="C3915" i="1"/>
  <c r="C3919" i="1"/>
  <c r="C3923" i="1"/>
  <c r="C3927" i="1"/>
  <c r="C3931" i="1"/>
  <c r="C3935" i="1"/>
  <c r="C3939" i="1"/>
  <c r="C3943" i="1"/>
  <c r="C3947" i="1"/>
  <c r="C3951" i="1"/>
  <c r="C3955" i="1"/>
  <c r="C3959" i="1"/>
  <c r="C3963" i="1"/>
  <c r="C3967" i="1"/>
  <c r="C3971" i="1"/>
  <c r="C3975" i="1"/>
  <c r="C3979" i="1"/>
  <c r="C3983" i="1"/>
  <c r="C3987" i="1"/>
  <c r="C3991" i="1"/>
  <c r="C3995" i="1"/>
  <c r="C3999" i="1"/>
  <c r="C4003" i="1"/>
  <c r="C4007" i="1"/>
  <c r="C4011" i="1"/>
  <c r="C4015" i="1"/>
  <c r="C4019" i="1"/>
  <c r="C4023" i="1"/>
  <c r="C4027" i="1"/>
  <c r="C4031" i="1"/>
  <c r="C4035" i="1"/>
  <c r="C4039" i="1"/>
  <c r="C4043" i="1"/>
  <c r="C4047" i="1"/>
  <c r="C4051" i="1"/>
  <c r="C4055" i="1"/>
  <c r="C4059" i="1"/>
  <c r="C4063" i="1"/>
  <c r="C4067" i="1"/>
  <c r="C4071" i="1"/>
  <c r="C4075" i="1"/>
  <c r="C4079" i="1"/>
  <c r="C4083" i="1"/>
  <c r="C4087" i="1"/>
  <c r="C4091" i="1"/>
  <c r="C4095" i="1"/>
  <c r="C4099" i="1"/>
  <c r="C4103" i="1"/>
  <c r="C4107" i="1"/>
  <c r="C4111" i="1"/>
  <c r="C4115" i="1"/>
  <c r="C4119" i="1"/>
  <c r="C4123" i="1"/>
  <c r="C4127" i="1"/>
  <c r="C4131" i="1"/>
  <c r="C4135" i="1"/>
  <c r="C4139" i="1"/>
  <c r="C4143" i="1"/>
  <c r="C4147" i="1"/>
  <c r="C4151" i="1"/>
  <c r="C4155" i="1"/>
  <c r="C4159" i="1"/>
  <c r="C4163" i="1"/>
  <c r="C4167" i="1"/>
  <c r="C4171" i="1"/>
  <c r="C4175" i="1"/>
  <c r="C4179" i="1"/>
  <c r="C4183" i="1"/>
  <c r="C4187" i="1"/>
  <c r="C4191" i="1"/>
  <c r="C4195" i="1"/>
  <c r="C4199" i="1"/>
  <c r="C4203" i="1"/>
  <c r="C4207" i="1"/>
  <c r="C4211" i="1"/>
  <c r="C4215" i="1"/>
  <c r="C4219" i="1"/>
  <c r="C4223" i="1"/>
  <c r="C4227" i="1"/>
  <c r="C4231" i="1"/>
  <c r="C4235" i="1"/>
  <c r="C4239" i="1"/>
  <c r="C4243" i="1"/>
  <c r="C4247" i="1"/>
  <c r="C4251" i="1"/>
  <c r="C4255" i="1"/>
  <c r="C4259" i="1"/>
  <c r="C4263" i="1"/>
  <c r="C4267" i="1"/>
  <c r="C4271" i="1"/>
  <c r="C4275" i="1"/>
  <c r="C4279" i="1"/>
  <c r="C4283" i="1"/>
  <c r="C4287" i="1"/>
  <c r="C4291" i="1"/>
  <c r="C4295" i="1"/>
  <c r="C4299" i="1"/>
  <c r="C4303" i="1"/>
  <c r="C4307" i="1"/>
  <c r="C4311" i="1"/>
  <c r="C4315" i="1"/>
  <c r="C4319" i="1"/>
  <c r="C4323" i="1"/>
  <c r="C4327" i="1"/>
  <c r="C4331" i="1"/>
  <c r="C4335" i="1"/>
  <c r="C4339" i="1"/>
  <c r="C4343" i="1"/>
  <c r="C4347" i="1"/>
  <c r="C4351" i="1"/>
  <c r="C4355" i="1"/>
  <c r="C4359" i="1"/>
  <c r="C4363" i="1"/>
  <c r="C4367" i="1"/>
  <c r="C4371" i="1"/>
  <c r="C4375" i="1"/>
  <c r="C4379" i="1"/>
  <c r="C4383" i="1"/>
  <c r="C4387" i="1"/>
  <c r="C4391" i="1"/>
  <c r="C4395" i="1"/>
  <c r="C4399" i="1"/>
  <c r="C4403" i="1"/>
  <c r="C4407" i="1"/>
  <c r="C4411" i="1"/>
  <c r="C4415" i="1"/>
  <c r="C4419" i="1"/>
  <c r="C4423" i="1"/>
  <c r="C4427" i="1"/>
  <c r="C4431" i="1"/>
  <c r="C4435" i="1"/>
  <c r="C4439" i="1"/>
  <c r="C4443" i="1"/>
  <c r="C4447" i="1"/>
  <c r="C4451" i="1"/>
  <c r="C4455" i="1"/>
  <c r="C4459" i="1"/>
  <c r="C4463" i="1"/>
  <c r="C4467" i="1"/>
  <c r="C4471" i="1"/>
  <c r="C4475" i="1"/>
  <c r="C4479" i="1"/>
  <c r="C4483" i="1"/>
  <c r="C4487" i="1"/>
  <c r="C486" i="1"/>
  <c r="C1104" i="1"/>
  <c r="C1445" i="1"/>
  <c r="C1670" i="1"/>
  <c r="C1807" i="1"/>
  <c r="C1933" i="1"/>
  <c r="C1997" i="1"/>
  <c r="C2053" i="1"/>
  <c r="C2085" i="1"/>
  <c r="C2117" i="1"/>
  <c r="C2149" i="1"/>
  <c r="C2181" i="1"/>
  <c r="C2213" i="1"/>
  <c r="C2245" i="1"/>
  <c r="C2277" i="1"/>
  <c r="C2309" i="1"/>
  <c r="C2341" i="1"/>
  <c r="C2373" i="1"/>
  <c r="C2405" i="1"/>
  <c r="C2437" i="1"/>
  <c r="C2469" i="1"/>
  <c r="C2501" i="1"/>
  <c r="C2533" i="1"/>
  <c r="C2565" i="1"/>
  <c r="C2597" i="1"/>
  <c r="C2618" i="1"/>
  <c r="C2639" i="1"/>
  <c r="C2661" i="1"/>
  <c r="C2682" i="1"/>
  <c r="C2703" i="1"/>
  <c r="C2725" i="1"/>
  <c r="C2746" i="1"/>
  <c r="C2767" i="1"/>
  <c r="C2789" i="1"/>
  <c r="C2810" i="1"/>
  <c r="C2831" i="1"/>
  <c r="C2853" i="1"/>
  <c r="C2874" i="1"/>
  <c r="C2895" i="1"/>
  <c r="C2917" i="1"/>
  <c r="C2938" i="1"/>
  <c r="C2959" i="1"/>
  <c r="C2976" i="1"/>
  <c r="C2992" i="1"/>
  <c r="C3008" i="1"/>
  <c r="C3024" i="1"/>
  <c r="C3040" i="1"/>
  <c r="C3056" i="1"/>
  <c r="C3072" i="1"/>
  <c r="C3088" i="1"/>
  <c r="C3104" i="1"/>
  <c r="C3120" i="1"/>
  <c r="C3136" i="1"/>
  <c r="C3152" i="1"/>
  <c r="C3168" i="1"/>
  <c r="C3184" i="1"/>
  <c r="C3200" i="1"/>
  <c r="C3216" i="1"/>
  <c r="C3232" i="1"/>
  <c r="C3248" i="1"/>
  <c r="C3264" i="1"/>
  <c r="C3280" i="1"/>
  <c r="C3296" i="1"/>
  <c r="C3312" i="1"/>
  <c r="C3328" i="1"/>
  <c r="C3344" i="1"/>
  <c r="C3360" i="1"/>
  <c r="C3376" i="1"/>
  <c r="C3392" i="1"/>
  <c r="C3408" i="1"/>
  <c r="C3424" i="1"/>
  <c r="C3440" i="1"/>
  <c r="C3456" i="1"/>
  <c r="C3472" i="1"/>
  <c r="C3488" i="1"/>
  <c r="C3504" i="1"/>
  <c r="C3520" i="1"/>
  <c r="C3536" i="1"/>
  <c r="C3552" i="1"/>
  <c r="C3568" i="1"/>
  <c r="C3584" i="1"/>
  <c r="C3600" i="1"/>
  <c r="C3616" i="1"/>
  <c r="C3632" i="1"/>
  <c r="C3648" i="1"/>
  <c r="C3664" i="1"/>
  <c r="C3672" i="1"/>
  <c r="C3680" i="1"/>
  <c r="C3688" i="1"/>
  <c r="C3696" i="1"/>
  <c r="C3704" i="1"/>
  <c r="C3712" i="1"/>
  <c r="C3720" i="1"/>
  <c r="C3728" i="1"/>
  <c r="C3736" i="1"/>
  <c r="C3744" i="1"/>
  <c r="C3752" i="1"/>
  <c r="C3760" i="1"/>
  <c r="C3768" i="1"/>
  <c r="C3776" i="1"/>
  <c r="C3784" i="1"/>
  <c r="C3792" i="1"/>
  <c r="C3800" i="1"/>
  <c r="C3808" i="1"/>
  <c r="C3816" i="1"/>
  <c r="C3824" i="1"/>
  <c r="C3832" i="1"/>
  <c r="C3840" i="1"/>
  <c r="C3848" i="1"/>
  <c r="C3856" i="1"/>
  <c r="C3864" i="1"/>
  <c r="C3872" i="1"/>
  <c r="C3880" i="1"/>
  <c r="C3888" i="1"/>
  <c r="C3896" i="1"/>
  <c r="C3904" i="1"/>
  <c r="C3912" i="1"/>
  <c r="C3920" i="1"/>
  <c r="C3928" i="1"/>
  <c r="C3936" i="1"/>
  <c r="C3944" i="1"/>
  <c r="C3952" i="1"/>
  <c r="C3960" i="1"/>
  <c r="C3968" i="1"/>
  <c r="C3976" i="1"/>
  <c r="C3984" i="1"/>
  <c r="C3992" i="1"/>
  <c r="C4000" i="1"/>
  <c r="C4008" i="1"/>
  <c r="C4016" i="1"/>
  <c r="C4024" i="1"/>
  <c r="C4032" i="1"/>
  <c r="C4040" i="1"/>
  <c r="C4048" i="1"/>
  <c r="C4056" i="1"/>
  <c r="C4064" i="1"/>
  <c r="C4072" i="1"/>
  <c r="C4080" i="1"/>
  <c r="C4088" i="1"/>
  <c r="C4096" i="1"/>
  <c r="C4104" i="1"/>
  <c r="C4112" i="1"/>
  <c r="C4120" i="1"/>
  <c r="C4128" i="1"/>
  <c r="C4136" i="1"/>
  <c r="C4144" i="1"/>
  <c r="C4152" i="1"/>
  <c r="C4160" i="1"/>
  <c r="C4168" i="1"/>
  <c r="C4176" i="1"/>
  <c r="C4184" i="1"/>
  <c r="C4192" i="1"/>
  <c r="C4200" i="1"/>
  <c r="C4208" i="1"/>
  <c r="C4216" i="1"/>
  <c r="C4224" i="1"/>
  <c r="C4232" i="1"/>
  <c r="C4240" i="1"/>
  <c r="C4248" i="1"/>
  <c r="C4256" i="1"/>
  <c r="C4264" i="1"/>
  <c r="C4272" i="1"/>
  <c r="C4280" i="1"/>
  <c r="C4288" i="1"/>
  <c r="C4296" i="1"/>
  <c r="C4304" i="1"/>
  <c r="C4312" i="1"/>
  <c r="C4320" i="1"/>
  <c r="C4328" i="1"/>
  <c r="C4336" i="1"/>
  <c r="C4344" i="1"/>
  <c r="C4352" i="1"/>
  <c r="C4360" i="1"/>
  <c r="C4368" i="1"/>
  <c r="C4376" i="1"/>
  <c r="C4384" i="1"/>
  <c r="C4392" i="1"/>
  <c r="C4400" i="1"/>
  <c r="C4408" i="1"/>
  <c r="C4416" i="1"/>
  <c r="C4424" i="1"/>
  <c r="C4432" i="1"/>
  <c r="C4440" i="1"/>
  <c r="C4448" i="1"/>
  <c r="C4456" i="1"/>
  <c r="C4464" i="1"/>
  <c r="C4472" i="1"/>
  <c r="C4477" i="1"/>
  <c r="C4482" i="1"/>
  <c r="C4488" i="1"/>
  <c r="C4492" i="1"/>
  <c r="C4496" i="1"/>
  <c r="C4500" i="1"/>
  <c r="C4504" i="1"/>
  <c r="C4508" i="1"/>
  <c r="C4512" i="1"/>
  <c r="C4516" i="1"/>
  <c r="C4520" i="1"/>
  <c r="C4524" i="1"/>
  <c r="C4528" i="1"/>
  <c r="C4532" i="1"/>
  <c r="C4536" i="1"/>
  <c r="C4540" i="1"/>
  <c r="C4544" i="1"/>
  <c r="C4548" i="1"/>
  <c r="C4552" i="1"/>
  <c r="C4556" i="1"/>
  <c r="C4560" i="1"/>
  <c r="C4564" i="1"/>
  <c r="C4568" i="1"/>
  <c r="C4572" i="1"/>
  <c r="C4576" i="1"/>
  <c r="C4580" i="1"/>
  <c r="C4584" i="1"/>
  <c r="C4588" i="1"/>
  <c r="C4592" i="1"/>
  <c r="C4596" i="1"/>
  <c r="C4600" i="1"/>
  <c r="C4604" i="1"/>
  <c r="C4608" i="1"/>
  <c r="C4612" i="1"/>
  <c r="C4616" i="1"/>
  <c r="C4620" i="1"/>
  <c r="C4624" i="1"/>
  <c r="C4628" i="1"/>
  <c r="C4632" i="1"/>
  <c r="C4636" i="1"/>
  <c r="C4640" i="1"/>
  <c r="C4644" i="1"/>
  <c r="C4648" i="1"/>
  <c r="C4652" i="1"/>
  <c r="C4656" i="1"/>
  <c r="C4660" i="1"/>
  <c r="C4664" i="1"/>
  <c r="C4668" i="1"/>
  <c r="C4672" i="1"/>
  <c r="C4676" i="1"/>
  <c r="C4680" i="1"/>
  <c r="C4684" i="1"/>
  <c r="C4688" i="1"/>
  <c r="C4692" i="1"/>
  <c r="C4696" i="1"/>
  <c r="C4700" i="1"/>
  <c r="C4704" i="1"/>
  <c r="C4708" i="1"/>
  <c r="C4712" i="1"/>
  <c r="C4716" i="1"/>
  <c r="C4720" i="1"/>
  <c r="C4724" i="1"/>
  <c r="C4728" i="1"/>
  <c r="C4732" i="1"/>
  <c r="C4736" i="1"/>
  <c r="C4740" i="1"/>
  <c r="C4744" i="1"/>
  <c r="C4748" i="1"/>
  <c r="C4752" i="1"/>
  <c r="C4756" i="1"/>
  <c r="C4760" i="1"/>
  <c r="C4764" i="1"/>
  <c r="C4768" i="1"/>
  <c r="C4772" i="1"/>
  <c r="C4776" i="1"/>
  <c r="C4780" i="1"/>
  <c r="C4784" i="1"/>
  <c r="C4788" i="1"/>
  <c r="C4792" i="1"/>
  <c r="C4796" i="1"/>
  <c r="C4800" i="1"/>
  <c r="C4804" i="1"/>
  <c r="C4808" i="1"/>
  <c r="C4812" i="1"/>
  <c r="C4816" i="1"/>
  <c r="C4820" i="1"/>
  <c r="C4824" i="1"/>
  <c r="C4828" i="1"/>
  <c r="C4832" i="1"/>
  <c r="C4836" i="1"/>
  <c r="C4840" i="1"/>
  <c r="C4844" i="1"/>
  <c r="C4848" i="1"/>
  <c r="C4852" i="1"/>
  <c r="C4856" i="1"/>
  <c r="C4860" i="1"/>
  <c r="C4864" i="1"/>
  <c r="C4868" i="1"/>
  <c r="C4872" i="1"/>
  <c r="C4876" i="1"/>
  <c r="C4880" i="1"/>
  <c r="C4884" i="1"/>
  <c r="C4888" i="1"/>
  <c r="C4892" i="1"/>
  <c r="C4896" i="1"/>
  <c r="C4900" i="1"/>
  <c r="C4904" i="1"/>
  <c r="C4908" i="1"/>
  <c r="C4912" i="1"/>
  <c r="C4916" i="1"/>
  <c r="C4920" i="1"/>
  <c r="C4924" i="1"/>
  <c r="C4928" i="1"/>
  <c r="C4932" i="1"/>
  <c r="C4936" i="1"/>
  <c r="C4940" i="1"/>
  <c r="C4944" i="1"/>
  <c r="C4948" i="1"/>
  <c r="C4952" i="1"/>
  <c r="C4956" i="1"/>
  <c r="C4960" i="1"/>
  <c r="C4964" i="1"/>
  <c r="C4968" i="1"/>
  <c r="C4972" i="1"/>
  <c r="C4976" i="1"/>
  <c r="C4980" i="1"/>
  <c r="C4984" i="1"/>
  <c r="C4988" i="1"/>
  <c r="C4992" i="1"/>
  <c r="C4996" i="1"/>
  <c r="C5000" i="1"/>
  <c r="C5004" i="1"/>
  <c r="C5008" i="1"/>
  <c r="C5012" i="1"/>
  <c r="C5016" i="1"/>
  <c r="C5020" i="1"/>
  <c r="C5024" i="1"/>
  <c r="C5028" i="1"/>
  <c r="C5032" i="1"/>
  <c r="C5036" i="1"/>
  <c r="C5040" i="1"/>
  <c r="C5044" i="1"/>
  <c r="C5048" i="1"/>
  <c r="C5052" i="1"/>
  <c r="C5056" i="1"/>
  <c r="C5060" i="1"/>
  <c r="C5064" i="1"/>
  <c r="C5068" i="1"/>
  <c r="C5072" i="1"/>
  <c r="C5076" i="1"/>
  <c r="C5080" i="1"/>
  <c r="C5084" i="1"/>
  <c r="C5088" i="1"/>
  <c r="C5092" i="1"/>
  <c r="C5096" i="1"/>
  <c r="C5100" i="1"/>
  <c r="C5104" i="1"/>
  <c r="C5108" i="1"/>
  <c r="C5112" i="1"/>
  <c r="C5116" i="1"/>
  <c r="C5120" i="1"/>
  <c r="C5124" i="1"/>
  <c r="C5128" i="1"/>
  <c r="C5132" i="1"/>
  <c r="C5136" i="1"/>
  <c r="C5140" i="1"/>
  <c r="C5144" i="1"/>
  <c r="C5148" i="1"/>
  <c r="C5152" i="1"/>
  <c r="C5156" i="1"/>
  <c r="C5160" i="1"/>
  <c r="C5164" i="1"/>
  <c r="C5168" i="1"/>
  <c r="C5172" i="1"/>
  <c r="C5176" i="1"/>
  <c r="C5180" i="1"/>
  <c r="C5184" i="1"/>
  <c r="C5188" i="1"/>
  <c r="C5192" i="1"/>
  <c r="C5196" i="1"/>
  <c r="C5200" i="1"/>
  <c r="C5204" i="1"/>
  <c r="C5208" i="1"/>
  <c r="C5212" i="1"/>
  <c r="C5216" i="1"/>
  <c r="C5220" i="1"/>
  <c r="C5224" i="1"/>
  <c r="C5228" i="1"/>
  <c r="C5232" i="1"/>
  <c r="C5236" i="1"/>
  <c r="C5240" i="1"/>
  <c r="C5244" i="1"/>
  <c r="C5248" i="1"/>
  <c r="C5252" i="1"/>
  <c r="C5256" i="1"/>
  <c r="C5260" i="1"/>
  <c r="C5264" i="1"/>
  <c r="C5268" i="1"/>
  <c r="C5272" i="1"/>
  <c r="C5276" i="1"/>
  <c r="C5280" i="1"/>
  <c r="C5284" i="1"/>
  <c r="C5288" i="1"/>
  <c r="C5292" i="1"/>
  <c r="C5296" i="1"/>
  <c r="C5300" i="1"/>
  <c r="C5304" i="1"/>
  <c r="C5308" i="1"/>
  <c r="C5312" i="1"/>
  <c r="C5316" i="1"/>
  <c r="C5320" i="1"/>
  <c r="C5324" i="1"/>
  <c r="C5328" i="1"/>
  <c r="C5332" i="1"/>
  <c r="C5336" i="1"/>
  <c r="C5340" i="1"/>
  <c r="C5344" i="1"/>
  <c r="C5348" i="1"/>
  <c r="C5352" i="1"/>
  <c r="C5356" i="1"/>
  <c r="C5360" i="1"/>
  <c r="C5364" i="1"/>
  <c r="C5368" i="1"/>
  <c r="C5372" i="1"/>
  <c r="C5376" i="1"/>
  <c r="C5380" i="1"/>
  <c r="C5384" i="1"/>
  <c r="C5388" i="1"/>
  <c r="C5392" i="1"/>
  <c r="C5396" i="1"/>
  <c r="C5400" i="1"/>
  <c r="C5404" i="1"/>
  <c r="C5408" i="1"/>
  <c r="C5412" i="1"/>
  <c r="C5416" i="1"/>
  <c r="C5420" i="1"/>
  <c r="C5424" i="1"/>
  <c r="C5428" i="1"/>
  <c r="C5432" i="1"/>
  <c r="C5436" i="1"/>
  <c r="C5440" i="1"/>
  <c r="C5444" i="1"/>
  <c r="C5448" i="1"/>
  <c r="C5452" i="1"/>
  <c r="C5456" i="1"/>
  <c r="C5460" i="1"/>
  <c r="C5464" i="1"/>
  <c r="C5468" i="1"/>
  <c r="C5472" i="1"/>
  <c r="C5476" i="1"/>
  <c r="C5480" i="1"/>
  <c r="C5484" i="1"/>
  <c r="C5488" i="1"/>
  <c r="C5492" i="1"/>
  <c r="C5496" i="1"/>
  <c r="C5500" i="1"/>
  <c r="C5504" i="1"/>
  <c r="C5508" i="1"/>
  <c r="C5512" i="1"/>
  <c r="C5516" i="1"/>
  <c r="C5520" i="1"/>
  <c r="C5524" i="1"/>
  <c r="C5528" i="1"/>
  <c r="C5532" i="1"/>
  <c r="C5536" i="1"/>
  <c r="C5540" i="1"/>
  <c r="C5544" i="1"/>
  <c r="C5548" i="1"/>
  <c r="C5552" i="1"/>
  <c r="C5556" i="1"/>
  <c r="C5560" i="1"/>
  <c r="C5564" i="1"/>
  <c r="C5568" i="1"/>
  <c r="C5572" i="1"/>
  <c r="C5576" i="1"/>
  <c r="C5580" i="1"/>
  <c r="C5584" i="1"/>
  <c r="C5588" i="1"/>
  <c r="C5592" i="1"/>
  <c r="C5596" i="1"/>
  <c r="C5600" i="1"/>
  <c r="C5604" i="1"/>
  <c r="C5608" i="1"/>
  <c r="C5612" i="1"/>
  <c r="C5616" i="1"/>
  <c r="C5620" i="1"/>
  <c r="C5624" i="1"/>
  <c r="C5628" i="1"/>
  <c r="C5632" i="1"/>
  <c r="C5636" i="1"/>
  <c r="C5640" i="1"/>
  <c r="C5644" i="1"/>
  <c r="C5648" i="1"/>
  <c r="C5652" i="1"/>
  <c r="C5656" i="1"/>
  <c r="C5660" i="1"/>
  <c r="C5664" i="1"/>
  <c r="C5668" i="1"/>
  <c r="C5672" i="1"/>
  <c r="C5676" i="1"/>
  <c r="C5680" i="1"/>
  <c r="C5684" i="1"/>
  <c r="C5688" i="1"/>
  <c r="C5692" i="1"/>
  <c r="C5696" i="1"/>
  <c r="C5700" i="1"/>
  <c r="C5704" i="1"/>
  <c r="C5708" i="1"/>
  <c r="C5712" i="1"/>
  <c r="C5716" i="1"/>
  <c r="C5720" i="1"/>
  <c r="C5724" i="1"/>
  <c r="C5728" i="1"/>
  <c r="C5732" i="1"/>
  <c r="C5736" i="1"/>
  <c r="C5740" i="1"/>
  <c r="C5744" i="1"/>
  <c r="C5748" i="1"/>
  <c r="C5752" i="1"/>
  <c r="C5756" i="1"/>
  <c r="C5760" i="1"/>
  <c r="C5764" i="1"/>
  <c r="C5768" i="1"/>
  <c r="C5772" i="1"/>
  <c r="C5776" i="1"/>
  <c r="C5780" i="1"/>
  <c r="C5784" i="1"/>
  <c r="C5788" i="1"/>
  <c r="C5792" i="1"/>
  <c r="C5796" i="1"/>
  <c r="C5800" i="1"/>
  <c r="C5804" i="1"/>
  <c r="C5808" i="1"/>
  <c r="C5812" i="1"/>
  <c r="C5816" i="1"/>
  <c r="C5820" i="1"/>
  <c r="C5824" i="1"/>
  <c r="C5828" i="1"/>
  <c r="C5832" i="1"/>
  <c r="C5836" i="1"/>
  <c r="C5840" i="1"/>
  <c r="C5844" i="1"/>
  <c r="C5848" i="1"/>
  <c r="C5852" i="1"/>
  <c r="C5856" i="1"/>
  <c r="C5860" i="1"/>
  <c r="C5864" i="1"/>
  <c r="C5868" i="1"/>
  <c r="C5872" i="1"/>
  <c r="C5876" i="1"/>
  <c r="C5880" i="1"/>
  <c r="C5884" i="1"/>
  <c r="C5888" i="1"/>
  <c r="C5892" i="1"/>
  <c r="C5896" i="1"/>
  <c r="C5900" i="1"/>
  <c r="C5904" i="1"/>
  <c r="C5908" i="1"/>
  <c r="C5912" i="1"/>
  <c r="C5916" i="1"/>
  <c r="C5920" i="1"/>
  <c r="C5924" i="1"/>
  <c r="C5928" i="1"/>
  <c r="C5932" i="1"/>
  <c r="C5936" i="1"/>
  <c r="C5940" i="1"/>
  <c r="C5944" i="1"/>
  <c r="C5948" i="1"/>
  <c r="C5952" i="1"/>
  <c r="C5956" i="1"/>
  <c r="C5960" i="1"/>
  <c r="C5964" i="1"/>
  <c r="C5968" i="1"/>
  <c r="C5972" i="1"/>
  <c r="C5976" i="1"/>
  <c r="C5980" i="1"/>
  <c r="C5984" i="1"/>
  <c r="C5988" i="1"/>
  <c r="C5992" i="1"/>
  <c r="C5996" i="1"/>
  <c r="C6000" i="1"/>
  <c r="C6004" i="1"/>
  <c r="C6008" i="1"/>
  <c r="C6012" i="1"/>
  <c r="C6016" i="1"/>
  <c r="C6020" i="1"/>
  <c r="C6024" i="1"/>
  <c r="C6028" i="1"/>
  <c r="C6032" i="1"/>
  <c r="C6036" i="1"/>
  <c r="C6040" i="1"/>
  <c r="C6044" i="1"/>
  <c r="C6048" i="1"/>
  <c r="C6052" i="1"/>
  <c r="C6056" i="1"/>
  <c r="C6060" i="1"/>
  <c r="C6064" i="1"/>
  <c r="C6068" i="1"/>
  <c r="C6072" i="1"/>
  <c r="C6076" i="1"/>
  <c r="C6080" i="1"/>
  <c r="C6084" i="1"/>
  <c r="C6088" i="1"/>
  <c r="C6092" i="1"/>
  <c r="C6096" i="1"/>
  <c r="C6100" i="1"/>
  <c r="C6104" i="1"/>
  <c r="C6108" i="1"/>
  <c r="C6112" i="1"/>
  <c r="C6116" i="1"/>
  <c r="C6120" i="1"/>
  <c r="C6124" i="1"/>
  <c r="C6128" i="1"/>
  <c r="C6132" i="1"/>
  <c r="C6136" i="1"/>
  <c r="C6140" i="1"/>
  <c r="C6144" i="1"/>
  <c r="C6148" i="1"/>
  <c r="C6152" i="1"/>
  <c r="C6156" i="1"/>
  <c r="C6160" i="1"/>
  <c r="C6164" i="1"/>
  <c r="C6168" i="1"/>
  <c r="C6172" i="1"/>
  <c r="C6176" i="1"/>
  <c r="C6180" i="1"/>
  <c r="C6184" i="1"/>
  <c r="C6188" i="1"/>
  <c r="C6192" i="1"/>
  <c r="C6196" i="1"/>
  <c r="C6200" i="1"/>
  <c r="C6204" i="1"/>
  <c r="C6208" i="1"/>
  <c r="C6212" i="1"/>
  <c r="C6216" i="1"/>
  <c r="C6220" i="1"/>
  <c r="C6224" i="1"/>
  <c r="C6228" i="1"/>
  <c r="C6232" i="1"/>
  <c r="C6236" i="1"/>
  <c r="C6240" i="1"/>
  <c r="C6244" i="1"/>
  <c r="C6248" i="1"/>
  <c r="C6252" i="1"/>
  <c r="C6256" i="1"/>
  <c r="C6260" i="1"/>
  <c r="C6264" i="1"/>
  <c r="C6268" i="1"/>
  <c r="C6272" i="1"/>
  <c r="C6276" i="1"/>
  <c r="C6280" i="1"/>
  <c r="C6284" i="1"/>
  <c r="C6288" i="1"/>
  <c r="C6292" i="1"/>
  <c r="C6296" i="1"/>
  <c r="C6300" i="1"/>
  <c r="C6304" i="1"/>
  <c r="C6308" i="1"/>
  <c r="C6312" i="1"/>
  <c r="C6316" i="1"/>
  <c r="C6320" i="1"/>
  <c r="C6324" i="1"/>
  <c r="C6328" i="1"/>
  <c r="C6332" i="1"/>
  <c r="C6336" i="1"/>
  <c r="C6340" i="1"/>
  <c r="C6344" i="1"/>
  <c r="C6348" i="1"/>
  <c r="C6352" i="1"/>
  <c r="C6356" i="1"/>
  <c r="C6360" i="1"/>
  <c r="C6364" i="1"/>
  <c r="C6368" i="1"/>
  <c r="C6372" i="1"/>
  <c r="C6376" i="1"/>
  <c r="C6380" i="1"/>
  <c r="C6384" i="1"/>
  <c r="C6388" i="1"/>
  <c r="C6392" i="1"/>
  <c r="C6396" i="1"/>
  <c r="C6400" i="1"/>
  <c r="C6404" i="1"/>
  <c r="C6408" i="1"/>
  <c r="C6412" i="1"/>
  <c r="C6416" i="1"/>
  <c r="C6420" i="1"/>
  <c r="C6424" i="1"/>
  <c r="C6428" i="1"/>
  <c r="C6432" i="1"/>
  <c r="C6436" i="1"/>
  <c r="C6440" i="1"/>
  <c r="C6444" i="1"/>
  <c r="C6448" i="1"/>
  <c r="C6452" i="1"/>
  <c r="C6456" i="1"/>
  <c r="C714" i="1"/>
  <c r="C1189" i="1"/>
  <c r="C878" i="1"/>
  <c r="C1274" i="1"/>
  <c r="C1585" i="1"/>
  <c r="C1743" i="1"/>
  <c r="C1871" i="1"/>
  <c r="C1965" i="1"/>
  <c r="C2029" i="1"/>
  <c r="C2069" i="1"/>
  <c r="C2101" i="1"/>
  <c r="C2133" i="1"/>
  <c r="C2165" i="1"/>
  <c r="C2197" i="1"/>
  <c r="C2229" i="1"/>
  <c r="C2261" i="1"/>
  <c r="C2293" i="1"/>
  <c r="C2325" i="1"/>
  <c r="C2357" i="1"/>
  <c r="C2389" i="1"/>
  <c r="C2421" i="1"/>
  <c r="C2453" i="1"/>
  <c r="C2485" i="1"/>
  <c r="C2517" i="1"/>
  <c r="C2549" i="1"/>
  <c r="C2581" i="1"/>
  <c r="C2607" i="1"/>
  <c r="C2629" i="1"/>
  <c r="C2650" i="1"/>
  <c r="C2671" i="1"/>
  <c r="C2693" i="1"/>
  <c r="C2714" i="1"/>
  <c r="C2735" i="1"/>
  <c r="C2757" i="1"/>
  <c r="C2778" i="1"/>
  <c r="C2799" i="1"/>
  <c r="C2821" i="1"/>
  <c r="C2842" i="1"/>
  <c r="C2863" i="1"/>
  <c r="C2885" i="1"/>
  <c r="C2906" i="1"/>
  <c r="C2927" i="1"/>
  <c r="C2949" i="1"/>
  <c r="C2968" i="1"/>
  <c r="C2984" i="1"/>
  <c r="C3000" i="1"/>
  <c r="C3016" i="1"/>
  <c r="C3032" i="1"/>
  <c r="C3048" i="1"/>
  <c r="C3064" i="1"/>
  <c r="C3080" i="1"/>
  <c r="C3096" i="1"/>
  <c r="C3112" i="1"/>
  <c r="C3128" i="1"/>
  <c r="C3144" i="1"/>
  <c r="C3160" i="1"/>
  <c r="C3176" i="1"/>
  <c r="C3192" i="1"/>
  <c r="C3208" i="1"/>
  <c r="C3224" i="1"/>
  <c r="C3240" i="1"/>
  <c r="C3256" i="1"/>
  <c r="C3272" i="1"/>
  <c r="C3288" i="1"/>
  <c r="C3304" i="1"/>
  <c r="C3320" i="1"/>
  <c r="C3336" i="1"/>
  <c r="C3352" i="1"/>
  <c r="C3368" i="1"/>
  <c r="C3384" i="1"/>
  <c r="C3400" i="1"/>
  <c r="C3416" i="1"/>
  <c r="C3432" i="1"/>
  <c r="C3448" i="1"/>
  <c r="C3464" i="1"/>
  <c r="C3480" i="1"/>
  <c r="C3496" i="1"/>
  <c r="C3512" i="1"/>
  <c r="C3528" i="1"/>
  <c r="C3544" i="1"/>
  <c r="C3560" i="1"/>
  <c r="C3576" i="1"/>
  <c r="C3592" i="1"/>
  <c r="C3608" i="1"/>
  <c r="C3624" i="1"/>
  <c r="C3640" i="1"/>
  <c r="C3656" i="1"/>
  <c r="C3668" i="1"/>
  <c r="C3676" i="1"/>
  <c r="C3684" i="1"/>
  <c r="C3692" i="1"/>
  <c r="C3700" i="1"/>
  <c r="C3708" i="1"/>
  <c r="C3716" i="1"/>
  <c r="C3724" i="1"/>
  <c r="C3732" i="1"/>
  <c r="C3740" i="1"/>
  <c r="C3748" i="1"/>
  <c r="C3756" i="1"/>
  <c r="C3764" i="1"/>
  <c r="C3772" i="1"/>
  <c r="C3780" i="1"/>
  <c r="C3788" i="1"/>
  <c r="C3796" i="1"/>
  <c r="C3804" i="1"/>
  <c r="C3812" i="1"/>
  <c r="C3820" i="1"/>
  <c r="C3828" i="1"/>
  <c r="C3836" i="1"/>
  <c r="C3844" i="1"/>
  <c r="C3852" i="1"/>
  <c r="C3860" i="1"/>
  <c r="C3868" i="1"/>
  <c r="C3876" i="1"/>
  <c r="C3884" i="1"/>
  <c r="C3892" i="1"/>
  <c r="C3900" i="1"/>
  <c r="C3908" i="1"/>
  <c r="C3916" i="1"/>
  <c r="C3924" i="1"/>
  <c r="C3932" i="1"/>
  <c r="C3940" i="1"/>
  <c r="C3948" i="1"/>
  <c r="C3956" i="1"/>
  <c r="C3964" i="1"/>
  <c r="C3972" i="1"/>
  <c r="C3980" i="1"/>
  <c r="C3988" i="1"/>
  <c r="C3996" i="1"/>
  <c r="C4004" i="1"/>
  <c r="C4012" i="1"/>
  <c r="C4020" i="1"/>
  <c r="C4028" i="1"/>
  <c r="C4036" i="1"/>
  <c r="C4044" i="1"/>
  <c r="C4052" i="1"/>
  <c r="C4060" i="1"/>
  <c r="C4068" i="1"/>
  <c r="C4076" i="1"/>
  <c r="C4084" i="1"/>
  <c r="C4092" i="1"/>
  <c r="C4100" i="1"/>
  <c r="C4108" i="1"/>
  <c r="C4116" i="1"/>
  <c r="C4124" i="1"/>
  <c r="C4132" i="1"/>
  <c r="C4140" i="1"/>
  <c r="C4148" i="1"/>
  <c r="C4156" i="1"/>
  <c r="C4164" i="1"/>
  <c r="C4172" i="1"/>
  <c r="C4180" i="1"/>
  <c r="C4188" i="1"/>
  <c r="C4196" i="1"/>
  <c r="C4204" i="1"/>
  <c r="C4212" i="1"/>
  <c r="C4220" i="1"/>
  <c r="C4228" i="1"/>
  <c r="C4236" i="1"/>
  <c r="C4244" i="1"/>
  <c r="C4252" i="1"/>
  <c r="C4260" i="1"/>
  <c r="C4268" i="1"/>
  <c r="C4276" i="1"/>
  <c r="C4284" i="1"/>
  <c r="C4292" i="1"/>
  <c r="C4300" i="1"/>
  <c r="C4308" i="1"/>
  <c r="C4316" i="1"/>
  <c r="C4324" i="1"/>
  <c r="C4332" i="1"/>
  <c r="C4340" i="1"/>
  <c r="C4348" i="1"/>
  <c r="C4356" i="1"/>
  <c r="C4364" i="1"/>
  <c r="C4372" i="1"/>
  <c r="C4380" i="1"/>
  <c r="C4388" i="1"/>
  <c r="C4396" i="1"/>
  <c r="C4404" i="1"/>
  <c r="C4412" i="1"/>
  <c r="C4420" i="1"/>
  <c r="C4428" i="1"/>
  <c r="C4436" i="1"/>
  <c r="C4444" i="1"/>
  <c r="C4452" i="1"/>
  <c r="C4460" i="1"/>
  <c r="C4468" i="1"/>
  <c r="C4474" i="1"/>
  <c r="C4480" i="1"/>
  <c r="C4485" i="1"/>
  <c r="C4490" i="1"/>
  <c r="C4494" i="1"/>
  <c r="C4498" i="1"/>
  <c r="C4502" i="1"/>
  <c r="C4506" i="1"/>
  <c r="C4510" i="1"/>
  <c r="C4514" i="1"/>
  <c r="C4518" i="1"/>
  <c r="C4522" i="1"/>
  <c r="C4526" i="1"/>
  <c r="C4530" i="1"/>
  <c r="C4534" i="1"/>
  <c r="C4538" i="1"/>
  <c r="C4542" i="1"/>
  <c r="C4546" i="1"/>
  <c r="C4550" i="1"/>
  <c r="C4554" i="1"/>
  <c r="C4558" i="1"/>
  <c r="C4562" i="1"/>
  <c r="C4566" i="1"/>
  <c r="C4570" i="1"/>
  <c r="C4574" i="1"/>
  <c r="C4578" i="1"/>
  <c r="C4582" i="1"/>
  <c r="C4586" i="1"/>
  <c r="C4590" i="1"/>
  <c r="C4594" i="1"/>
  <c r="C4598" i="1"/>
  <c r="C4602" i="1"/>
  <c r="C4606" i="1"/>
  <c r="C4610" i="1"/>
  <c r="C4614" i="1"/>
  <c r="C4618" i="1"/>
  <c r="C4622" i="1"/>
  <c r="C4626" i="1"/>
  <c r="C4630" i="1"/>
  <c r="C4634" i="1"/>
  <c r="C4638" i="1"/>
  <c r="C4642" i="1"/>
  <c r="C4646" i="1"/>
  <c r="C4650" i="1"/>
  <c r="C4654" i="1"/>
  <c r="C4658" i="1"/>
  <c r="C4662" i="1"/>
  <c r="C4666" i="1"/>
  <c r="C4670" i="1"/>
  <c r="C4674" i="1"/>
  <c r="C4678" i="1"/>
  <c r="C4682" i="1"/>
  <c r="C4686" i="1"/>
  <c r="C4690" i="1"/>
  <c r="C4694" i="1"/>
  <c r="C4698" i="1"/>
  <c r="C4702" i="1"/>
  <c r="C4706" i="1"/>
  <c r="C4710" i="1"/>
  <c r="C4714" i="1"/>
  <c r="C4718" i="1"/>
  <c r="C4722" i="1"/>
  <c r="C4726" i="1"/>
  <c r="C4730" i="1"/>
  <c r="C4734" i="1"/>
  <c r="C4738" i="1"/>
  <c r="C4742" i="1"/>
  <c r="C4746" i="1"/>
  <c r="C4750" i="1"/>
  <c r="C4754" i="1"/>
  <c r="C4758" i="1"/>
  <c r="C4762" i="1"/>
  <c r="C4766" i="1"/>
  <c r="C4770" i="1"/>
  <c r="C4774" i="1"/>
  <c r="C4778" i="1"/>
  <c r="C4782" i="1"/>
  <c r="C4786" i="1"/>
  <c r="C4790" i="1"/>
  <c r="C4794" i="1"/>
  <c r="C4798" i="1"/>
  <c r="C4802" i="1"/>
  <c r="C4806" i="1"/>
  <c r="C4810" i="1"/>
  <c r="C4814" i="1"/>
  <c r="C4818" i="1"/>
  <c r="C4822" i="1"/>
  <c r="C4826" i="1"/>
  <c r="C4830" i="1"/>
  <c r="C4834" i="1"/>
  <c r="C4838" i="1"/>
  <c r="C4842" i="1"/>
  <c r="C4846" i="1"/>
  <c r="C4850" i="1"/>
  <c r="C4854" i="1"/>
  <c r="C4858" i="1"/>
  <c r="C4862" i="1"/>
  <c r="C4866" i="1"/>
  <c r="C4870" i="1"/>
  <c r="C4874" i="1"/>
  <c r="C4878" i="1"/>
  <c r="C4882" i="1"/>
  <c r="C4886" i="1"/>
  <c r="C4890" i="1"/>
  <c r="C4894" i="1"/>
  <c r="C4898" i="1"/>
  <c r="C4902" i="1"/>
  <c r="C4906" i="1"/>
  <c r="C4910" i="1"/>
  <c r="C4914" i="1"/>
  <c r="C4918" i="1"/>
  <c r="C4922" i="1"/>
  <c r="C4926" i="1"/>
  <c r="C4930" i="1"/>
  <c r="C4934" i="1"/>
  <c r="C4938" i="1"/>
  <c r="C4942" i="1"/>
  <c r="C4946" i="1"/>
  <c r="C4950" i="1"/>
  <c r="C4954" i="1"/>
  <c r="C4958" i="1"/>
  <c r="C4962" i="1"/>
  <c r="C4966" i="1"/>
  <c r="C4970" i="1"/>
  <c r="C4974" i="1"/>
  <c r="C4978" i="1"/>
  <c r="C4982" i="1"/>
  <c r="C4986" i="1"/>
  <c r="C4990" i="1"/>
  <c r="C4994" i="1"/>
  <c r="C4998" i="1"/>
  <c r="C5002" i="1"/>
  <c r="C5006" i="1"/>
  <c r="C5010" i="1"/>
  <c r="C5014" i="1"/>
  <c r="C5018" i="1"/>
  <c r="C5022" i="1"/>
  <c r="C5026" i="1"/>
  <c r="C5030" i="1"/>
  <c r="C5034" i="1"/>
  <c r="C5038" i="1"/>
  <c r="C5042" i="1"/>
  <c r="C5046" i="1"/>
  <c r="C5050" i="1"/>
  <c r="C5054" i="1"/>
  <c r="C5058" i="1"/>
  <c r="C5062" i="1"/>
  <c r="C5066" i="1"/>
  <c r="C5070" i="1"/>
  <c r="C5074" i="1"/>
  <c r="C5078" i="1"/>
  <c r="C5082" i="1"/>
  <c r="C5086" i="1"/>
  <c r="C5090" i="1"/>
  <c r="C5094" i="1"/>
  <c r="C5098" i="1"/>
  <c r="C5102" i="1"/>
  <c r="C5106" i="1"/>
  <c r="C5110" i="1"/>
  <c r="C5114" i="1"/>
  <c r="C5118" i="1"/>
  <c r="C5122" i="1"/>
  <c r="C5126" i="1"/>
  <c r="C5130" i="1"/>
  <c r="C5134" i="1"/>
  <c r="C5138" i="1"/>
  <c r="C5142" i="1"/>
  <c r="C5146" i="1"/>
  <c r="C5150" i="1"/>
  <c r="C5154" i="1"/>
  <c r="C5158" i="1"/>
  <c r="C5162" i="1"/>
  <c r="C5166" i="1"/>
  <c r="C5170" i="1"/>
  <c r="C5174" i="1"/>
  <c r="C5178" i="1"/>
  <c r="C5182" i="1"/>
  <c r="C5186" i="1"/>
  <c r="C5190" i="1"/>
  <c r="C5194" i="1"/>
  <c r="C5198" i="1"/>
  <c r="C5202" i="1"/>
  <c r="C5206" i="1"/>
  <c r="C5210" i="1"/>
  <c r="C5214" i="1"/>
  <c r="C5218" i="1"/>
  <c r="C5222" i="1"/>
  <c r="C5226" i="1"/>
  <c r="C5230" i="1"/>
  <c r="C5234" i="1"/>
  <c r="C5238" i="1"/>
  <c r="C5242" i="1"/>
  <c r="C5246" i="1"/>
  <c r="C5250" i="1"/>
  <c r="C5254" i="1"/>
  <c r="C5258" i="1"/>
  <c r="C5262" i="1"/>
  <c r="C5266" i="1"/>
  <c r="C5270" i="1"/>
  <c r="C5274" i="1"/>
  <c r="C5278" i="1"/>
  <c r="C5282" i="1"/>
  <c r="C5286" i="1"/>
  <c r="C5290" i="1"/>
  <c r="C5294" i="1"/>
  <c r="C5298" i="1"/>
  <c r="C5302" i="1"/>
  <c r="C5306" i="1"/>
  <c r="C5310" i="1"/>
  <c r="C5314" i="1"/>
  <c r="C5318" i="1"/>
  <c r="C5322" i="1"/>
  <c r="C5326" i="1"/>
  <c r="C5330" i="1"/>
  <c r="C5334" i="1"/>
  <c r="C5338" i="1"/>
  <c r="C5342" i="1"/>
  <c r="C5346" i="1"/>
  <c r="C5350" i="1"/>
  <c r="C5354" i="1"/>
  <c r="C5358" i="1"/>
  <c r="C5362" i="1"/>
  <c r="C5366" i="1"/>
  <c r="C5370" i="1"/>
  <c r="C5374" i="1"/>
  <c r="C5378" i="1"/>
  <c r="C5382" i="1"/>
  <c r="C5386" i="1"/>
  <c r="C5390" i="1"/>
  <c r="C5394" i="1"/>
  <c r="C5398" i="1"/>
  <c r="C5402" i="1"/>
  <c r="C5406" i="1"/>
  <c r="C5410" i="1"/>
  <c r="C5414" i="1"/>
  <c r="C5418" i="1"/>
  <c r="C5422" i="1"/>
  <c r="C5426" i="1"/>
  <c r="C5430" i="1"/>
  <c r="C5434" i="1"/>
  <c r="C5438" i="1"/>
  <c r="C5442" i="1"/>
  <c r="C5446" i="1"/>
  <c r="C5450" i="1"/>
  <c r="C5454" i="1"/>
  <c r="C5458" i="1"/>
  <c r="C5462" i="1"/>
  <c r="C5466" i="1"/>
  <c r="C5470" i="1"/>
  <c r="C5474" i="1"/>
  <c r="C5478" i="1"/>
  <c r="C5482" i="1"/>
  <c r="C5486" i="1"/>
  <c r="C5490" i="1"/>
  <c r="C5494" i="1"/>
  <c r="C5498" i="1"/>
  <c r="C5502" i="1"/>
  <c r="C5506" i="1"/>
  <c r="C5510" i="1"/>
  <c r="C5514" i="1"/>
  <c r="C5518" i="1"/>
  <c r="C5522" i="1"/>
  <c r="C5526" i="1"/>
  <c r="C5530" i="1"/>
  <c r="C5534" i="1"/>
  <c r="C5538" i="1"/>
  <c r="C5542" i="1"/>
  <c r="C5546" i="1"/>
  <c r="C5550" i="1"/>
  <c r="C5554" i="1"/>
  <c r="C5558" i="1"/>
  <c r="C5562" i="1"/>
  <c r="C5566" i="1"/>
  <c r="C5570" i="1"/>
  <c r="C5574" i="1"/>
  <c r="C5578" i="1"/>
  <c r="C5582" i="1"/>
  <c r="C5586" i="1"/>
  <c r="C5590" i="1"/>
  <c r="C5594" i="1"/>
  <c r="C5598" i="1"/>
  <c r="C5602" i="1"/>
  <c r="C5606" i="1"/>
  <c r="C5610" i="1"/>
  <c r="C5614" i="1"/>
  <c r="C5618" i="1"/>
  <c r="C5622" i="1"/>
  <c r="C5626" i="1"/>
  <c r="C5630" i="1"/>
  <c r="C5634" i="1"/>
  <c r="C5638" i="1"/>
  <c r="C5642" i="1"/>
  <c r="C5646" i="1"/>
  <c r="C5650" i="1"/>
  <c r="C5654" i="1"/>
  <c r="C5658" i="1"/>
  <c r="C5662" i="1"/>
  <c r="C5666" i="1"/>
  <c r="C5670" i="1"/>
  <c r="C5674" i="1"/>
  <c r="C5678" i="1"/>
  <c r="C5682" i="1"/>
  <c r="C5686" i="1"/>
  <c r="C5690" i="1"/>
  <c r="C5694" i="1"/>
  <c r="C5698" i="1"/>
  <c r="C5702" i="1"/>
  <c r="C5706" i="1"/>
  <c r="C5710" i="1"/>
  <c r="C5714" i="1"/>
  <c r="C5718" i="1"/>
  <c r="C5722" i="1"/>
  <c r="C5726" i="1"/>
  <c r="C5730" i="1"/>
  <c r="C5734" i="1"/>
  <c r="C5738" i="1"/>
  <c r="C5742" i="1"/>
  <c r="C5746" i="1"/>
  <c r="C5750" i="1"/>
  <c r="C5754" i="1"/>
  <c r="C5758" i="1"/>
  <c r="C5762" i="1"/>
  <c r="C5766" i="1"/>
  <c r="C5770" i="1"/>
  <c r="C5774" i="1"/>
  <c r="C5778" i="1"/>
  <c r="C5782" i="1"/>
  <c r="C5786" i="1"/>
  <c r="C5790" i="1"/>
  <c r="C5794" i="1"/>
  <c r="C5798" i="1"/>
  <c r="C5802" i="1"/>
  <c r="C5806" i="1"/>
  <c r="C5810" i="1"/>
  <c r="C5814" i="1"/>
  <c r="C5818" i="1"/>
  <c r="C5822" i="1"/>
  <c r="C5826" i="1"/>
  <c r="C5830" i="1"/>
  <c r="C5834" i="1"/>
  <c r="C5838" i="1"/>
  <c r="C5842" i="1"/>
  <c r="C5846" i="1"/>
  <c r="C5850" i="1"/>
  <c r="C5854" i="1"/>
  <c r="C5858" i="1"/>
  <c r="C5862" i="1"/>
  <c r="C5866" i="1"/>
  <c r="C5870" i="1"/>
  <c r="C5874" i="1"/>
  <c r="C5878" i="1"/>
  <c r="C5882" i="1"/>
  <c r="C5886" i="1"/>
  <c r="C5890" i="1"/>
  <c r="C5894" i="1"/>
  <c r="C5898" i="1"/>
  <c r="C5902" i="1"/>
  <c r="C5906" i="1"/>
  <c r="C5910" i="1"/>
  <c r="C5914" i="1"/>
  <c r="C5918" i="1"/>
  <c r="C5922" i="1"/>
  <c r="C5926" i="1"/>
  <c r="C5930" i="1"/>
  <c r="C5934" i="1"/>
  <c r="C5938" i="1"/>
  <c r="C5942" i="1"/>
  <c r="C5946" i="1"/>
  <c r="C5950" i="1"/>
  <c r="C5954" i="1"/>
  <c r="C5958" i="1"/>
  <c r="C5962" i="1"/>
  <c r="C5966" i="1"/>
  <c r="C5970" i="1"/>
  <c r="C5974" i="1"/>
  <c r="C5978" i="1"/>
  <c r="C5982" i="1"/>
  <c r="C5986" i="1"/>
  <c r="C5990" i="1"/>
  <c r="C5994" i="1"/>
  <c r="C5998" i="1"/>
  <c r="C6002" i="1"/>
  <c r="C6006" i="1"/>
  <c r="C6010" i="1"/>
  <c r="C6014" i="1"/>
  <c r="C6018" i="1"/>
  <c r="C6022" i="1"/>
  <c r="C6026" i="1"/>
  <c r="C6030" i="1"/>
  <c r="C6034" i="1"/>
  <c r="C6038" i="1"/>
  <c r="C6042" i="1"/>
  <c r="C6046" i="1"/>
  <c r="C6050" i="1"/>
  <c r="C6054" i="1"/>
  <c r="C6058" i="1"/>
  <c r="C6062" i="1"/>
  <c r="C6066" i="1"/>
  <c r="C6070" i="1"/>
  <c r="C6074" i="1"/>
  <c r="C6078" i="1"/>
  <c r="C6082" i="1"/>
  <c r="C6086" i="1"/>
  <c r="C6090" i="1"/>
  <c r="C6094" i="1"/>
  <c r="C6098" i="1"/>
  <c r="C6102" i="1"/>
  <c r="C6106" i="1"/>
  <c r="C6110" i="1"/>
  <c r="C6114" i="1"/>
  <c r="C6118" i="1"/>
  <c r="C6122" i="1"/>
  <c r="C6126" i="1"/>
  <c r="C6130" i="1"/>
  <c r="C6134" i="1"/>
  <c r="C6138" i="1"/>
  <c r="C6142" i="1"/>
  <c r="C6146" i="1"/>
  <c r="C6150" i="1"/>
  <c r="C6154" i="1"/>
  <c r="C6158" i="1"/>
  <c r="C6162" i="1"/>
  <c r="C6166" i="1"/>
  <c r="C6170" i="1"/>
  <c r="C6174" i="1"/>
  <c r="C6178" i="1"/>
  <c r="C6182" i="1"/>
  <c r="C6186" i="1"/>
  <c r="C6190" i="1"/>
  <c r="C6194" i="1"/>
  <c r="C6198" i="1"/>
  <c r="C6202" i="1"/>
  <c r="C6206" i="1"/>
  <c r="C6210" i="1"/>
  <c r="C6214" i="1"/>
  <c r="C6218" i="1"/>
  <c r="C6222" i="1"/>
  <c r="C6226" i="1"/>
  <c r="C6230" i="1"/>
  <c r="C6234" i="1"/>
  <c r="C6238" i="1"/>
  <c r="C6242" i="1"/>
  <c r="C6246" i="1"/>
  <c r="C6250" i="1"/>
  <c r="C6254" i="1"/>
  <c r="C6258" i="1"/>
  <c r="C6262" i="1"/>
  <c r="C6266" i="1"/>
  <c r="C6270" i="1"/>
  <c r="C6274" i="1"/>
  <c r="C6278" i="1"/>
  <c r="C6282" i="1"/>
  <c r="C6286" i="1"/>
  <c r="C6290" i="1"/>
  <c r="C6294" i="1"/>
  <c r="C6298" i="1"/>
  <c r="C6302" i="1"/>
  <c r="C6306" i="1"/>
  <c r="C6310" i="1"/>
  <c r="C6314" i="1"/>
  <c r="C6318" i="1"/>
  <c r="C6322" i="1"/>
  <c r="C6326" i="1"/>
  <c r="C6330" i="1"/>
  <c r="C6334" i="1"/>
  <c r="C6338" i="1"/>
  <c r="C6342" i="1"/>
  <c r="C6346" i="1"/>
  <c r="C6350" i="1"/>
  <c r="C6354" i="1"/>
  <c r="C6358" i="1"/>
  <c r="C6362" i="1"/>
  <c r="C6366" i="1"/>
  <c r="C6370" i="1"/>
  <c r="C6374" i="1"/>
  <c r="C6378" i="1"/>
  <c r="C6382" i="1"/>
  <c r="C6386" i="1"/>
  <c r="C6390" i="1"/>
  <c r="C6394" i="1"/>
  <c r="C6398" i="1"/>
  <c r="C6402" i="1"/>
  <c r="C6406" i="1"/>
  <c r="C6410" i="1"/>
  <c r="C6414" i="1"/>
  <c r="C6418" i="1"/>
  <c r="C6422" i="1"/>
  <c r="C6426" i="1"/>
  <c r="C6430" i="1"/>
  <c r="C6434" i="1"/>
  <c r="C6438" i="1"/>
  <c r="C6442" i="1"/>
  <c r="C6446" i="1"/>
  <c r="C6450" i="1"/>
  <c r="C6454" i="1"/>
  <c r="C6458" i="1"/>
  <c r="C9054" i="1"/>
  <c r="C9050" i="1"/>
  <c r="C9046" i="1"/>
  <c r="C9042" i="1"/>
  <c r="C9038" i="1"/>
  <c r="C9034" i="1"/>
  <c r="C9030" i="1"/>
  <c r="C9026" i="1"/>
  <c r="C9022" i="1"/>
  <c r="C9018" i="1"/>
  <c r="C9014" i="1"/>
  <c r="C9010" i="1"/>
  <c r="C9006" i="1"/>
  <c r="C9002" i="1"/>
  <c r="C8998" i="1"/>
  <c r="C8994" i="1"/>
  <c r="C8990" i="1"/>
  <c r="C8986" i="1"/>
  <c r="C8982" i="1"/>
  <c r="C8978" i="1"/>
  <c r="C8974" i="1"/>
  <c r="C8970" i="1"/>
  <c r="C8966" i="1"/>
  <c r="C8962" i="1"/>
  <c r="C8958" i="1"/>
  <c r="C8954" i="1"/>
  <c r="C8950" i="1"/>
  <c r="C8946" i="1"/>
  <c r="C8942" i="1"/>
  <c r="C8938" i="1"/>
  <c r="C8934" i="1"/>
  <c r="C8930" i="1"/>
  <c r="C8926" i="1"/>
  <c r="C8922" i="1"/>
  <c r="C8918" i="1"/>
  <c r="C8914" i="1"/>
  <c r="C8910" i="1"/>
  <c r="C8906" i="1"/>
  <c r="C8902" i="1"/>
  <c r="C8898" i="1"/>
  <c r="C8894" i="1"/>
  <c r="C8890" i="1"/>
  <c r="C8886" i="1"/>
  <c r="C8882" i="1"/>
  <c r="C8878" i="1"/>
  <c r="C8874" i="1"/>
  <c r="C8870" i="1"/>
  <c r="C8866" i="1"/>
  <c r="C8862" i="1"/>
  <c r="C8858" i="1"/>
  <c r="C8854" i="1"/>
  <c r="C8850" i="1"/>
  <c r="C8846" i="1"/>
  <c r="C8842" i="1"/>
  <c r="C8838" i="1"/>
  <c r="C8834" i="1"/>
  <c r="C8830" i="1"/>
  <c r="C8826" i="1"/>
  <c r="C8822" i="1"/>
  <c r="C8818" i="1"/>
  <c r="C8814" i="1"/>
  <c r="C8810" i="1"/>
  <c r="C8806" i="1"/>
  <c r="C8802" i="1"/>
  <c r="C8798" i="1"/>
  <c r="C8794" i="1"/>
  <c r="C8790" i="1"/>
  <c r="C8786" i="1"/>
  <c r="C8782" i="1"/>
  <c r="C8778" i="1"/>
  <c r="C8774" i="1"/>
  <c r="C8770" i="1"/>
  <c r="C8766" i="1"/>
  <c r="C8762" i="1"/>
  <c r="C8758" i="1"/>
  <c r="C8754" i="1"/>
  <c r="C8750" i="1"/>
  <c r="C8746" i="1"/>
  <c r="C8742" i="1"/>
  <c r="C8738" i="1"/>
  <c r="C8734" i="1"/>
  <c r="C8730" i="1"/>
  <c r="C8726" i="1"/>
  <c r="C8722" i="1"/>
  <c r="C8718" i="1"/>
  <c r="C8714" i="1"/>
  <c r="C8710" i="1"/>
  <c r="C8706" i="1"/>
  <c r="C8702" i="1"/>
  <c r="C8698" i="1"/>
  <c r="C8694" i="1"/>
  <c r="C8690" i="1"/>
  <c r="C8686" i="1"/>
  <c r="C8682" i="1"/>
  <c r="C8678" i="1"/>
  <c r="C8674" i="1"/>
  <c r="C8670" i="1"/>
  <c r="C8666" i="1"/>
  <c r="C8662" i="1"/>
  <c r="C8658" i="1"/>
  <c r="C8654" i="1"/>
  <c r="C8650" i="1"/>
  <c r="C8646" i="1"/>
  <c r="C8642" i="1"/>
  <c r="C8638" i="1"/>
  <c r="C8634" i="1"/>
  <c r="C8630" i="1"/>
  <c r="C8626" i="1"/>
  <c r="C8622" i="1"/>
  <c r="C8618" i="1"/>
  <c r="C8614" i="1"/>
  <c r="C8610" i="1"/>
  <c r="C8606" i="1"/>
  <c r="C8602" i="1"/>
  <c r="C8598" i="1"/>
  <c r="C8594" i="1"/>
  <c r="C8590" i="1"/>
  <c r="C8586" i="1"/>
  <c r="C8582" i="1"/>
  <c r="C8578" i="1"/>
  <c r="C8574" i="1"/>
  <c r="C8570" i="1"/>
  <c r="C8566" i="1"/>
  <c r="C8562" i="1"/>
  <c r="C8558" i="1"/>
  <c r="C8554" i="1"/>
  <c r="C8550" i="1"/>
  <c r="C8546" i="1"/>
  <c r="C8542" i="1"/>
  <c r="C8538" i="1"/>
  <c r="C8534" i="1"/>
  <c r="C8530" i="1"/>
  <c r="C8526" i="1"/>
  <c r="C8522" i="1"/>
  <c r="C8518" i="1"/>
  <c r="C8514" i="1"/>
  <c r="C8510" i="1"/>
  <c r="C8506" i="1"/>
  <c r="C8502" i="1"/>
  <c r="C8498" i="1"/>
  <c r="C8494" i="1"/>
  <c r="C8490" i="1"/>
  <c r="C8486" i="1"/>
  <c r="C8482" i="1"/>
  <c r="C8478" i="1"/>
  <c r="C8474" i="1"/>
  <c r="C8470" i="1"/>
  <c r="C8466" i="1"/>
  <c r="C8462" i="1"/>
  <c r="C8458" i="1"/>
  <c r="C8454" i="1"/>
  <c r="C8450" i="1"/>
  <c r="C8446" i="1"/>
  <c r="C8442" i="1"/>
  <c r="C8438" i="1"/>
  <c r="C8434" i="1"/>
  <c r="C8430" i="1"/>
  <c r="C8426" i="1"/>
  <c r="C8422" i="1"/>
  <c r="C8418" i="1"/>
  <c r="C8414" i="1"/>
  <c r="C8410" i="1"/>
  <c r="C8406" i="1"/>
  <c r="C8402" i="1"/>
  <c r="C8398" i="1"/>
  <c r="C8394" i="1"/>
  <c r="C8390" i="1"/>
  <c r="C8386" i="1"/>
  <c r="C8382" i="1"/>
  <c r="C8378" i="1"/>
  <c r="C8374" i="1"/>
  <c r="C8370" i="1"/>
  <c r="C8366" i="1"/>
  <c r="C8362" i="1"/>
  <c r="C8358" i="1"/>
  <c r="C8354" i="1"/>
  <c r="C8350" i="1"/>
  <c r="C8346" i="1"/>
  <c r="C8342" i="1"/>
  <c r="C8338" i="1"/>
  <c r="C8334" i="1"/>
  <c r="C8330" i="1"/>
  <c r="C8326" i="1"/>
  <c r="C8322" i="1"/>
  <c r="C8318" i="1"/>
  <c r="C8314" i="1"/>
  <c r="C8310" i="1"/>
  <c r="C8306" i="1"/>
  <c r="C8302" i="1"/>
  <c r="C8298" i="1"/>
  <c r="C8294" i="1"/>
  <c r="C8290" i="1"/>
  <c r="C8286" i="1"/>
  <c r="C8282" i="1"/>
  <c r="C8278" i="1"/>
  <c r="C8274" i="1"/>
  <c r="C8270" i="1"/>
  <c r="C8266" i="1"/>
  <c r="C8262" i="1"/>
  <c r="C8258" i="1"/>
  <c r="C8254" i="1"/>
  <c r="C8250" i="1"/>
  <c r="C8246" i="1"/>
  <c r="C8242" i="1"/>
  <c r="C8238" i="1"/>
  <c r="C8234" i="1"/>
  <c r="C8230" i="1"/>
  <c r="C8226" i="1"/>
  <c r="C8222" i="1"/>
  <c r="C8218" i="1"/>
  <c r="C8214" i="1"/>
  <c r="C8210" i="1"/>
  <c r="C8206" i="1"/>
  <c r="C8202" i="1"/>
  <c r="C8198" i="1"/>
  <c r="C8194" i="1"/>
  <c r="C8190" i="1"/>
  <c r="C8186" i="1"/>
  <c r="C8182" i="1"/>
  <c r="C8178" i="1"/>
  <c r="C8174" i="1"/>
  <c r="C8170" i="1"/>
  <c r="C8166" i="1"/>
  <c r="C8162" i="1"/>
  <c r="C8158" i="1"/>
  <c r="C8154" i="1"/>
  <c r="C8150" i="1"/>
  <c r="C8146" i="1"/>
  <c r="C8142" i="1"/>
  <c r="C8138" i="1"/>
  <c r="C8134" i="1"/>
  <c r="C8130" i="1"/>
  <c r="C8126" i="1"/>
  <c r="C8122" i="1"/>
  <c r="C8118" i="1"/>
  <c r="C8114" i="1"/>
  <c r="C8110" i="1"/>
  <c r="C8106" i="1"/>
  <c r="C8102" i="1"/>
  <c r="C8098" i="1"/>
  <c r="C8094" i="1"/>
  <c r="C8090" i="1"/>
  <c r="C8086" i="1"/>
  <c r="C8082" i="1"/>
  <c r="C8078" i="1"/>
  <c r="C8074" i="1"/>
  <c r="C8070" i="1"/>
  <c r="C8066" i="1"/>
  <c r="C8062" i="1"/>
  <c r="C8058" i="1"/>
  <c r="C8054" i="1"/>
  <c r="C8050" i="1"/>
  <c r="C8046" i="1"/>
  <c r="C8042" i="1"/>
  <c r="C8038" i="1"/>
  <c r="C8034" i="1"/>
  <c r="C8030" i="1"/>
  <c r="C8026" i="1"/>
  <c r="C8022" i="1"/>
  <c r="C8018" i="1"/>
  <c r="C8014" i="1"/>
  <c r="C8010" i="1"/>
  <c r="C8006" i="1"/>
  <c r="C8002" i="1"/>
  <c r="C7998" i="1"/>
  <c r="C7994" i="1"/>
  <c r="C7990" i="1"/>
  <c r="C7986" i="1"/>
  <c r="C7982" i="1"/>
  <c r="C7978" i="1"/>
  <c r="C7974" i="1"/>
  <c r="C7970" i="1"/>
  <c r="C7966" i="1"/>
  <c r="C7962" i="1"/>
  <c r="C7958" i="1"/>
  <c r="C7954" i="1"/>
  <c r="C7950" i="1"/>
  <c r="C7946" i="1"/>
  <c r="C7942" i="1"/>
  <c r="C7938" i="1"/>
  <c r="C7934" i="1"/>
  <c r="C7930" i="1"/>
  <c r="C7926" i="1"/>
  <c r="C7922" i="1"/>
  <c r="C7918" i="1"/>
  <c r="C7914" i="1"/>
  <c r="C7910" i="1"/>
  <c r="C7906" i="1"/>
  <c r="C7902" i="1"/>
  <c r="C7898" i="1"/>
  <c r="C7894" i="1"/>
  <c r="C7890" i="1"/>
  <c r="C7886" i="1"/>
  <c r="C7882" i="1"/>
  <c r="C7878" i="1"/>
  <c r="C7874" i="1"/>
  <c r="C7870" i="1"/>
  <c r="C7866" i="1"/>
  <c r="C7862" i="1"/>
  <c r="C7858" i="1"/>
  <c r="C7854" i="1"/>
  <c r="C7850" i="1"/>
  <c r="C7846" i="1"/>
  <c r="C7842" i="1"/>
  <c r="C7838" i="1"/>
  <c r="C7834" i="1"/>
  <c r="C7830" i="1"/>
  <c r="C7826" i="1"/>
  <c r="C7822" i="1"/>
  <c r="C7818" i="1"/>
  <c r="C7814" i="1"/>
  <c r="C7810" i="1"/>
  <c r="C7806" i="1"/>
  <c r="C7802" i="1"/>
  <c r="C7798" i="1"/>
  <c r="C7794" i="1"/>
  <c r="C7790" i="1"/>
  <c r="C7786" i="1"/>
  <c r="C7782" i="1"/>
  <c r="C7778" i="1"/>
  <c r="C7774" i="1"/>
  <c r="C7770" i="1"/>
  <c r="C7766" i="1"/>
  <c r="C7762" i="1"/>
  <c r="C7758" i="1"/>
  <c r="C7754" i="1"/>
  <c r="C7750" i="1"/>
  <c r="C7746" i="1"/>
  <c r="C7742" i="1"/>
  <c r="C7738" i="1"/>
  <c r="C7734" i="1"/>
  <c r="C7730" i="1"/>
  <c r="C7726" i="1"/>
  <c r="C7722" i="1"/>
  <c r="C7718" i="1"/>
  <c r="C7714" i="1"/>
  <c r="C7710" i="1"/>
  <c r="C7706" i="1"/>
  <c r="C7702" i="1"/>
  <c r="C7698" i="1"/>
  <c r="C7694" i="1"/>
  <c r="C7690" i="1"/>
  <c r="C7686" i="1"/>
  <c r="C7682" i="1"/>
  <c r="C7678" i="1"/>
  <c r="C7674" i="1"/>
  <c r="C7670" i="1"/>
  <c r="C7666" i="1"/>
  <c r="C7662" i="1"/>
  <c r="C7658" i="1"/>
  <c r="C7654" i="1"/>
  <c r="C7650" i="1"/>
  <c r="C7646" i="1"/>
  <c r="C7642" i="1"/>
  <c r="C7638" i="1"/>
  <c r="C7634" i="1"/>
  <c r="C7630" i="1"/>
  <c r="C7626" i="1"/>
  <c r="C7622" i="1"/>
  <c r="C7618" i="1"/>
  <c r="C7614" i="1"/>
  <c r="C7610" i="1"/>
  <c r="C7606" i="1"/>
  <c r="C7602" i="1"/>
  <c r="C7598" i="1"/>
  <c r="C7594" i="1"/>
  <c r="C7590" i="1"/>
  <c r="C7586" i="1"/>
  <c r="C7582" i="1"/>
  <c r="C7578" i="1"/>
  <c r="C7574" i="1"/>
  <c r="C7570" i="1"/>
  <c r="C7566" i="1"/>
  <c r="C7562" i="1"/>
  <c r="C7558" i="1"/>
  <c r="C7554" i="1"/>
  <c r="C7550" i="1"/>
  <c r="C7546" i="1"/>
  <c r="C7542" i="1"/>
  <c r="C7538" i="1"/>
  <c r="C7534" i="1"/>
  <c r="C7530" i="1"/>
  <c r="C7526" i="1"/>
  <c r="C7522" i="1"/>
  <c r="C7518" i="1"/>
  <c r="C7514" i="1"/>
  <c r="C7510" i="1"/>
  <c r="C7506" i="1"/>
  <c r="C7502" i="1"/>
  <c r="C7498" i="1"/>
  <c r="C7494" i="1"/>
  <c r="C7490" i="1"/>
  <c r="C7486" i="1"/>
  <c r="C7482" i="1"/>
  <c r="C7478" i="1"/>
  <c r="C7474" i="1"/>
  <c r="C7470" i="1"/>
  <c r="C7466" i="1"/>
  <c r="C7462" i="1"/>
  <c r="C7458" i="1"/>
  <c r="C7454" i="1"/>
  <c r="C7450" i="1"/>
  <c r="C7446" i="1"/>
  <c r="C7442" i="1"/>
  <c r="C7438" i="1"/>
  <c r="C7434" i="1"/>
  <c r="C7430" i="1"/>
  <c r="C7426" i="1"/>
  <c r="C7422" i="1"/>
  <c r="C7418" i="1"/>
  <c r="C7414" i="1"/>
  <c r="C7410" i="1"/>
  <c r="C7406" i="1"/>
  <c r="C7402" i="1"/>
  <c r="C7398" i="1"/>
  <c r="C7394" i="1"/>
  <c r="C7390" i="1"/>
  <c r="C7386" i="1"/>
  <c r="C7382" i="1"/>
  <c r="C7378" i="1"/>
  <c r="C7374" i="1"/>
  <c r="C7370" i="1"/>
  <c r="C7366" i="1"/>
  <c r="C7362" i="1"/>
  <c r="C7358" i="1"/>
  <c r="C7354" i="1"/>
  <c r="C7350" i="1"/>
  <c r="C7346" i="1"/>
  <c r="C7342" i="1"/>
  <c r="C7338" i="1"/>
  <c r="C7334" i="1"/>
  <c r="C7330" i="1"/>
  <c r="C7326" i="1"/>
  <c r="C7322" i="1"/>
  <c r="C7318" i="1"/>
  <c r="C7314" i="1"/>
  <c r="C7310" i="1"/>
  <c r="C7306" i="1"/>
  <c r="C7302" i="1"/>
  <c r="C7298" i="1"/>
  <c r="C7294" i="1"/>
  <c r="C7290" i="1"/>
  <c r="C7286" i="1"/>
  <c r="C7282" i="1"/>
  <c r="C7278" i="1"/>
  <c r="C7274" i="1"/>
  <c r="C7270" i="1"/>
  <c r="C7266" i="1"/>
  <c r="C7262" i="1"/>
  <c r="C7258" i="1"/>
  <c r="C7254" i="1"/>
  <c r="C7250" i="1"/>
  <c r="C7246" i="1"/>
  <c r="C7242" i="1"/>
  <c r="C7238" i="1"/>
  <c r="C7234" i="1"/>
  <c r="C7230" i="1"/>
  <c r="C7226" i="1"/>
  <c r="C7222" i="1"/>
  <c r="C7218" i="1"/>
  <c r="C7214" i="1"/>
  <c r="C7210" i="1"/>
  <c r="C7206" i="1"/>
  <c r="C7202" i="1"/>
  <c r="C7198" i="1"/>
  <c r="C7194" i="1"/>
  <c r="C7190" i="1"/>
  <c r="C7186" i="1"/>
  <c r="C7182" i="1"/>
  <c r="C7178" i="1"/>
  <c r="C7174" i="1"/>
  <c r="C7170" i="1"/>
  <c r="C7166" i="1"/>
  <c r="C7162" i="1"/>
  <c r="C7158" i="1"/>
  <c r="C7154" i="1"/>
  <c r="C7150" i="1"/>
  <c r="C7146" i="1"/>
  <c r="C7142" i="1"/>
  <c r="C7138" i="1"/>
  <c r="C7134" i="1"/>
  <c r="C7130" i="1"/>
  <c r="C7126" i="1"/>
  <c r="C7122" i="1"/>
  <c r="C7118" i="1"/>
  <c r="C7114" i="1"/>
  <c r="C7110" i="1"/>
  <c r="C7106" i="1"/>
  <c r="C7102" i="1"/>
  <c r="C7098" i="1"/>
  <c r="C7094" i="1"/>
  <c r="C7090" i="1"/>
  <c r="C7086" i="1"/>
  <c r="C7082" i="1"/>
  <c r="C7078" i="1"/>
  <c r="C7074" i="1"/>
  <c r="C7070" i="1"/>
  <c r="C7066" i="1"/>
  <c r="C7062" i="1"/>
  <c r="C7058" i="1"/>
  <c r="C7054" i="1"/>
  <c r="C7050" i="1"/>
  <c r="C7046" i="1"/>
  <c r="C7042" i="1"/>
  <c r="C7038" i="1"/>
  <c r="C7034" i="1"/>
  <c r="C7030" i="1"/>
  <c r="C7026" i="1"/>
  <c r="C7022" i="1"/>
  <c r="C7018" i="1"/>
  <c r="C7014" i="1"/>
  <c r="C7010" i="1"/>
  <c r="C7006" i="1"/>
  <c r="C7002" i="1"/>
  <c r="C6998" i="1"/>
  <c r="C6994" i="1"/>
  <c r="C6990" i="1"/>
  <c r="C6986" i="1"/>
  <c r="C6982" i="1"/>
  <c r="C6978" i="1"/>
  <c r="C6974" i="1"/>
  <c r="C6970" i="1"/>
  <c r="C6966" i="1"/>
  <c r="C6962" i="1"/>
  <c r="C6958" i="1"/>
  <c r="C6954" i="1"/>
  <c r="C6950" i="1"/>
  <c r="C6946" i="1"/>
  <c r="C6942" i="1"/>
  <c r="C6938" i="1"/>
  <c r="C6934" i="1"/>
  <c r="C6930" i="1"/>
  <c r="C6926" i="1"/>
  <c r="C6922" i="1"/>
  <c r="C6918" i="1"/>
  <c r="C6914" i="1"/>
  <c r="C6910" i="1"/>
  <c r="C6906" i="1"/>
  <c r="C6902" i="1"/>
  <c r="C6898" i="1"/>
  <c r="C6894" i="1"/>
  <c r="C6890" i="1"/>
  <c r="C6886" i="1"/>
  <c r="C6882" i="1"/>
  <c r="C6878" i="1"/>
  <c r="C6874" i="1"/>
  <c r="C6870" i="1"/>
  <c r="C6866" i="1"/>
  <c r="C6862" i="1"/>
  <c r="C6858" i="1"/>
  <c r="C6854" i="1"/>
  <c r="C6850" i="1"/>
  <c r="C6846" i="1"/>
  <c r="C6842" i="1"/>
  <c r="C6838" i="1"/>
  <c r="C6834" i="1"/>
  <c r="C6830" i="1"/>
  <c r="C6826" i="1"/>
  <c r="C6822" i="1"/>
  <c r="C6818" i="1"/>
  <c r="C6814" i="1"/>
  <c r="C6810" i="1"/>
  <c r="C6806" i="1"/>
  <c r="C6802" i="1"/>
  <c r="C6798" i="1"/>
  <c r="C6794" i="1"/>
  <c r="C6790" i="1"/>
  <c r="C6786" i="1"/>
  <c r="C6782" i="1"/>
  <c r="C6778" i="1"/>
  <c r="C6774" i="1"/>
  <c r="C6770" i="1"/>
  <c r="C6766" i="1"/>
  <c r="C6762" i="1"/>
  <c r="C6758" i="1"/>
  <c r="C6754" i="1"/>
  <c r="C6750" i="1"/>
  <c r="C6746" i="1"/>
  <c r="C6742" i="1"/>
  <c r="C6738" i="1"/>
  <c r="C6734" i="1"/>
  <c r="C6730" i="1"/>
  <c r="C6726" i="1"/>
  <c r="C6722" i="1"/>
  <c r="C6718" i="1"/>
  <c r="C6714" i="1"/>
  <c r="C6710" i="1"/>
  <c r="C6706" i="1"/>
  <c r="C6702" i="1"/>
  <c r="C6698" i="1"/>
  <c r="C6694" i="1"/>
  <c r="C6690" i="1"/>
  <c r="C6686" i="1"/>
  <c r="C6682" i="1"/>
  <c r="C6678" i="1"/>
  <c r="C6674" i="1"/>
  <c r="C6670" i="1"/>
  <c r="C6666" i="1"/>
  <c r="C6662" i="1"/>
  <c r="C6658" i="1"/>
  <c r="C6654" i="1"/>
  <c r="C6650" i="1"/>
  <c r="C6646" i="1"/>
  <c r="C6642" i="1"/>
  <c r="C6638" i="1"/>
  <c r="C6634" i="1"/>
  <c r="C6630" i="1"/>
  <c r="C6626" i="1"/>
  <c r="C6622" i="1"/>
  <c r="C6618" i="1"/>
  <c r="C6614" i="1"/>
  <c r="C6610" i="1"/>
  <c r="C6606" i="1"/>
  <c r="C6602" i="1"/>
  <c r="C6598" i="1"/>
  <c r="C6594" i="1"/>
  <c r="C6590" i="1"/>
  <c r="C6586" i="1"/>
  <c r="C6582" i="1"/>
  <c r="C6578" i="1"/>
  <c r="C6574" i="1"/>
  <c r="C6570" i="1"/>
  <c r="C6566" i="1"/>
  <c r="C6562" i="1"/>
  <c r="C6558" i="1"/>
  <c r="C6554" i="1"/>
  <c r="C6550" i="1"/>
  <c r="C6546" i="1"/>
  <c r="C6542" i="1"/>
  <c r="C6538" i="1"/>
  <c r="C6534" i="1"/>
  <c r="C6530" i="1"/>
  <c r="C6526" i="1"/>
  <c r="C6522" i="1"/>
  <c r="C6518" i="1"/>
  <c r="C6514" i="1"/>
  <c r="C6510" i="1"/>
  <c r="C6506" i="1"/>
  <c r="C6502" i="1"/>
  <c r="C6498" i="1"/>
  <c r="C6494" i="1"/>
  <c r="C6490" i="1"/>
  <c r="C6486" i="1"/>
  <c r="C6482" i="1"/>
  <c r="C6478" i="1"/>
  <c r="C6474" i="1"/>
  <c r="C6470" i="1"/>
  <c r="C6466" i="1"/>
  <c r="C6462" i="1"/>
  <c r="C6457" i="1"/>
  <c r="C6449" i="1"/>
  <c r="C6441" i="1"/>
  <c r="C6433" i="1"/>
  <c r="C6425" i="1"/>
  <c r="C6417" i="1"/>
  <c r="C6409" i="1"/>
  <c r="C6401" i="1"/>
  <c r="C6393" i="1"/>
  <c r="C6385" i="1"/>
  <c r="C6377" i="1"/>
  <c r="C6369" i="1"/>
  <c r="C6361" i="1"/>
  <c r="C6353" i="1"/>
  <c r="C6345" i="1"/>
  <c r="C6337" i="1"/>
  <c r="C6329" i="1"/>
  <c r="C6321" i="1"/>
  <c r="C6313" i="1"/>
  <c r="C6305" i="1"/>
  <c r="C6297" i="1"/>
  <c r="C6289" i="1"/>
  <c r="C6281" i="1"/>
  <c r="C6273" i="1"/>
  <c r="C6265" i="1"/>
  <c r="C6257" i="1"/>
  <c r="C6249" i="1"/>
  <c r="C6241" i="1"/>
  <c r="C6233" i="1"/>
  <c r="C6225" i="1"/>
  <c r="C6217" i="1"/>
  <c r="C6209" i="1"/>
  <c r="C6201" i="1"/>
  <c r="C6193" i="1"/>
  <c r="C6185" i="1"/>
  <c r="C6177" i="1"/>
  <c r="C6169" i="1"/>
  <c r="C6161" i="1"/>
  <c r="C6153" i="1"/>
  <c r="C6145" i="1"/>
  <c r="C6137" i="1"/>
  <c r="C6129" i="1"/>
  <c r="C6121" i="1"/>
  <c r="C6113" i="1"/>
  <c r="C6105" i="1"/>
  <c r="C6097" i="1"/>
  <c r="C6089" i="1"/>
  <c r="C6081" i="1"/>
  <c r="C6073" i="1"/>
  <c r="C6065" i="1"/>
  <c r="C6057" i="1"/>
  <c r="C6049" i="1"/>
  <c r="C6041" i="1"/>
  <c r="C6033" i="1"/>
  <c r="C6025" i="1"/>
  <c r="C6017" i="1"/>
  <c r="C6009" i="1"/>
  <c r="C6001" i="1"/>
  <c r="C5993" i="1"/>
  <c r="C5985" i="1"/>
  <c r="C5977" i="1"/>
  <c r="C5969" i="1"/>
  <c r="C5961" i="1"/>
  <c r="C5953" i="1"/>
  <c r="C5945" i="1"/>
  <c r="C5937" i="1"/>
  <c r="C5929" i="1"/>
  <c r="C5921" i="1"/>
  <c r="C5913" i="1"/>
  <c r="C5905" i="1"/>
  <c r="C5897" i="1"/>
  <c r="C5889" i="1"/>
  <c r="C5881" i="1"/>
  <c r="C5873" i="1"/>
  <c r="C5865" i="1"/>
  <c r="C5857" i="1"/>
  <c r="C5849" i="1"/>
  <c r="C5841" i="1"/>
  <c r="C5833" i="1"/>
  <c r="C5825" i="1"/>
  <c r="C5817" i="1"/>
  <c r="C5809" i="1"/>
  <c r="C5801" i="1"/>
  <c r="C5793" i="1"/>
  <c r="C5785" i="1"/>
  <c r="C5777" i="1"/>
  <c r="C5769" i="1"/>
  <c r="C5761" i="1"/>
  <c r="C5753" i="1"/>
  <c r="C5745" i="1"/>
  <c r="C5737" i="1"/>
  <c r="C5729" i="1"/>
  <c r="C5721" i="1"/>
  <c r="C5713" i="1"/>
  <c r="C5705" i="1"/>
  <c r="C5697" i="1"/>
  <c r="C5689" i="1"/>
  <c r="C5681" i="1"/>
  <c r="C5673" i="1"/>
  <c r="C5665" i="1"/>
  <c r="C5657" i="1"/>
  <c r="C5649" i="1"/>
  <c r="C5641" i="1"/>
  <c r="C5633" i="1"/>
  <c r="C5625" i="1"/>
  <c r="C5617" i="1"/>
  <c r="C5609" i="1"/>
  <c r="C5601" i="1"/>
  <c r="C5593" i="1"/>
  <c r="C5585" i="1"/>
  <c r="C5577" i="1"/>
  <c r="C5569" i="1"/>
  <c r="C5561" i="1"/>
  <c r="C5553" i="1"/>
  <c r="C5545" i="1"/>
  <c r="C5537" i="1"/>
  <c r="C5529" i="1"/>
  <c r="C5521" i="1"/>
  <c r="C5513" i="1"/>
  <c r="C5505" i="1"/>
  <c r="C5497" i="1"/>
  <c r="C5489" i="1"/>
  <c r="C5481" i="1"/>
  <c r="C5473" i="1"/>
  <c r="C5465" i="1"/>
  <c r="C5457" i="1"/>
  <c r="C5449" i="1"/>
  <c r="C5441" i="1"/>
  <c r="C5433" i="1"/>
  <c r="C5425" i="1"/>
  <c r="C5417" i="1"/>
  <c r="C5409" i="1"/>
  <c r="C5401" i="1"/>
  <c r="C5393" i="1"/>
  <c r="C5385" i="1"/>
  <c r="C5377" i="1"/>
  <c r="C5369" i="1"/>
  <c r="C5361" i="1"/>
  <c r="C5353" i="1"/>
  <c r="C5345" i="1"/>
  <c r="C5337" i="1"/>
  <c r="C5329" i="1"/>
  <c r="C5321" i="1"/>
  <c r="C5313" i="1"/>
  <c r="C5305" i="1"/>
  <c r="C5297" i="1"/>
  <c r="C5289" i="1"/>
  <c r="C5281" i="1"/>
  <c r="C5273" i="1"/>
  <c r="C5265" i="1"/>
  <c r="C5257" i="1"/>
  <c r="C5249" i="1"/>
  <c r="C5241" i="1"/>
  <c r="C5233" i="1"/>
  <c r="C5225" i="1"/>
  <c r="C5217" i="1"/>
  <c r="C5209" i="1"/>
  <c r="C5201" i="1"/>
  <c r="C5193" i="1"/>
  <c r="C5185" i="1"/>
  <c r="C5177" i="1"/>
  <c r="C5169" i="1"/>
  <c r="C5161" i="1"/>
  <c r="C5153" i="1"/>
  <c r="C5145" i="1"/>
  <c r="C5137" i="1"/>
  <c r="C5129" i="1"/>
  <c r="C5121" i="1"/>
  <c r="C5113" i="1"/>
  <c r="C5105" i="1"/>
  <c r="C5097" i="1"/>
  <c r="C5089" i="1"/>
  <c r="C5081" i="1"/>
  <c r="C5073" i="1"/>
  <c r="C5065" i="1"/>
  <c r="C5057" i="1"/>
  <c r="C5049" i="1"/>
  <c r="C5041" i="1"/>
  <c r="C5033" i="1"/>
  <c r="C5025" i="1"/>
  <c r="C5017" i="1"/>
  <c r="C5009" i="1"/>
  <c r="C5001" i="1"/>
  <c r="C4993" i="1"/>
  <c r="C4985" i="1"/>
  <c r="C4977" i="1"/>
  <c r="C4969" i="1"/>
  <c r="C4961" i="1"/>
  <c r="C4953" i="1"/>
  <c r="C4945" i="1"/>
  <c r="C4937" i="1"/>
  <c r="C4929" i="1"/>
  <c r="C4921" i="1"/>
  <c r="C4913" i="1"/>
  <c r="C4905" i="1"/>
  <c r="C4897" i="1"/>
  <c r="C4889" i="1"/>
  <c r="C4881" i="1"/>
  <c r="C4873" i="1"/>
  <c r="C4865" i="1"/>
  <c r="C4857" i="1"/>
  <c r="C4849" i="1"/>
  <c r="C4841" i="1"/>
  <c r="C4833" i="1"/>
  <c r="C4825" i="1"/>
  <c r="C4817" i="1"/>
  <c r="C4809" i="1"/>
  <c r="C4801" i="1"/>
  <c r="C4793" i="1"/>
  <c r="C4785" i="1"/>
  <c r="C4777" i="1"/>
  <c r="C4769" i="1"/>
  <c r="C4761" i="1"/>
  <c r="C4753" i="1"/>
  <c r="C4745" i="1"/>
  <c r="C4737" i="1"/>
  <c r="C4729" i="1"/>
  <c r="C4721" i="1"/>
  <c r="C4713" i="1"/>
  <c r="C4705" i="1"/>
  <c r="C4697" i="1"/>
  <c r="C4689" i="1"/>
  <c r="C4681" i="1"/>
  <c r="C4673" i="1"/>
  <c r="C4665" i="1"/>
  <c r="C4657" i="1"/>
  <c r="C4649" i="1"/>
  <c r="C4641" i="1"/>
  <c r="C4633" i="1"/>
  <c r="C4625" i="1"/>
  <c r="C4617" i="1"/>
  <c r="C4609" i="1"/>
  <c r="C4601" i="1"/>
  <c r="C4593" i="1"/>
  <c r="C4585" i="1"/>
  <c r="C4577" i="1"/>
  <c r="C4569" i="1"/>
  <c r="C4561" i="1"/>
  <c r="C4553" i="1"/>
  <c r="C4545" i="1"/>
  <c r="C4537" i="1"/>
  <c r="C4529" i="1"/>
  <c r="C4521" i="1"/>
  <c r="C4513" i="1"/>
  <c r="C4505" i="1"/>
  <c r="C4497" i="1"/>
  <c r="C4489" i="1"/>
  <c r="C4478" i="1"/>
  <c r="C4466" i="1"/>
  <c r="C4450" i="1"/>
  <c r="C4434" i="1"/>
  <c r="C4418" i="1"/>
  <c r="C4402" i="1"/>
  <c r="C4386" i="1"/>
  <c r="C4370" i="1"/>
  <c r="C4354" i="1"/>
  <c r="C4338" i="1"/>
  <c r="C4322" i="1"/>
  <c r="C4306" i="1"/>
  <c r="C4290" i="1"/>
  <c r="C4274" i="1"/>
  <c r="C4258" i="1"/>
  <c r="C4242" i="1"/>
  <c r="C4226" i="1"/>
  <c r="C4210" i="1"/>
  <c r="C4194" i="1"/>
  <c r="C4178" i="1"/>
  <c r="C4162" i="1"/>
  <c r="C4146" i="1"/>
  <c r="C4130" i="1"/>
  <c r="C4114" i="1"/>
  <c r="C4098" i="1"/>
  <c r="C4082" i="1"/>
  <c r="C4066" i="1"/>
  <c r="C4050" i="1"/>
  <c r="C4034" i="1"/>
  <c r="C4018" i="1"/>
  <c r="C4002" i="1"/>
  <c r="C3986" i="1"/>
  <c r="C3970" i="1"/>
  <c r="C3954" i="1"/>
  <c r="C3938" i="1"/>
  <c r="C3922" i="1"/>
  <c r="C3906" i="1"/>
  <c r="C3890" i="1"/>
  <c r="C3874" i="1"/>
  <c r="C3858" i="1"/>
  <c r="C3842" i="1"/>
  <c r="C3826" i="1"/>
  <c r="C3810" i="1"/>
  <c r="C3794" i="1"/>
  <c r="C3778" i="1"/>
  <c r="C3762" i="1"/>
  <c r="C3746" i="1"/>
  <c r="C3730" i="1"/>
  <c r="C3714" i="1"/>
  <c r="C3698" i="1"/>
  <c r="C3682" i="1"/>
  <c r="C3666" i="1"/>
  <c r="C3636" i="1"/>
  <c r="C3604" i="1"/>
  <c r="C3572" i="1"/>
  <c r="C3540" i="1"/>
  <c r="C3508" i="1"/>
  <c r="C3476" i="1"/>
  <c r="C3444" i="1"/>
  <c r="C3412" i="1"/>
  <c r="C3380" i="1"/>
  <c r="C3348" i="1"/>
  <c r="C3316" i="1"/>
  <c r="C3284" i="1"/>
  <c r="C3252" i="1"/>
  <c r="C3220" i="1"/>
  <c r="C3188" i="1"/>
  <c r="C3156" i="1"/>
  <c r="C3124" i="1"/>
  <c r="C3092" i="1"/>
  <c r="C3060" i="1"/>
  <c r="C3028" i="1"/>
  <c r="C2996" i="1"/>
  <c r="C2964" i="1"/>
  <c r="C2922" i="1"/>
  <c r="C2879" i="1"/>
  <c r="C2837" i="1"/>
  <c r="C2794" i="1"/>
  <c r="C2751" i="1"/>
  <c r="C2709" i="1"/>
  <c r="C2666" i="1"/>
  <c r="C2623" i="1"/>
  <c r="C2573" i="1"/>
  <c r="C2509" i="1"/>
  <c r="C2445" i="1"/>
  <c r="C2381" i="1"/>
  <c r="C2317" i="1"/>
  <c r="C2253" i="1"/>
  <c r="C2189" i="1"/>
  <c r="C2125" i="1"/>
  <c r="C2061" i="1"/>
  <c r="C1949" i="1"/>
  <c r="C1711" i="1"/>
  <c r="C992" i="1"/>
  <c r="C2" i="1"/>
</calcChain>
</file>

<file path=xl/sharedStrings.xml><?xml version="1.0" encoding="utf-8"?>
<sst xmlns="http://schemas.openxmlformats.org/spreadsheetml/2006/main" count="6" uniqueCount="6">
  <si>
    <t>time</t>
  </si>
  <si>
    <t>Time (s)</t>
  </si>
  <si>
    <t>Capacity Discharged (%)</t>
  </si>
  <si>
    <t>Discharge Current (mA)</t>
  </si>
  <si>
    <t>Rated Capacity (mAh)</t>
  </si>
  <si>
    <t>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</si>
</sst>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Voltage</a:t>
            </a:r>
            <a:r>
              <a:rPr lang="en-CA" baseline="0"/>
              <a:t> vs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results!$B$2:$B$9055</c:f>
              <c:numCache>
                <c:formatCode>General</c:formatCode>
                <c:ptCount val="9054"/>
                <c:pt idx="0">
                  <c:v>0</c:v>
                </c:pt>
                <c:pt idx="1">
                  <c:v>1.3672900199890137</c:v>
                </c:pt>
                <c:pt idx="2">
                  <c:v>2.7342300415039063</c:v>
                </c:pt>
                <c:pt idx="3">
                  <c:v>4.1187400817871094</c:v>
                </c:pt>
                <c:pt idx="4">
                  <c:v>5.486259937286377</c:v>
                </c:pt>
                <c:pt idx="5">
                  <c:v>6.8541300296783447</c:v>
                </c:pt>
                <c:pt idx="6">
                  <c:v>8.2199699878692627</c:v>
                </c:pt>
                <c:pt idx="7">
                  <c:v>9.6083300113677979</c:v>
                </c:pt>
                <c:pt idx="8">
                  <c:v>10.975559949874878</c:v>
                </c:pt>
                <c:pt idx="9">
                  <c:v>12.343140125274658</c:v>
                </c:pt>
                <c:pt idx="10">
                  <c:v>13.709949970245361</c:v>
                </c:pt>
                <c:pt idx="11">
                  <c:v>15.094949960708618</c:v>
                </c:pt>
                <c:pt idx="12">
                  <c:v>16.462949991226196</c:v>
                </c:pt>
                <c:pt idx="13">
                  <c:v>17.830970048904419</c:v>
                </c:pt>
                <c:pt idx="14">
                  <c:v>19.198970079421997</c:v>
                </c:pt>
                <c:pt idx="15">
                  <c:v>20.566020011901855</c:v>
                </c:pt>
                <c:pt idx="16">
                  <c:v>21.934030055999756</c:v>
                </c:pt>
                <c:pt idx="17">
                  <c:v>23.301180124282837</c:v>
                </c:pt>
                <c:pt idx="18">
                  <c:v>24.668730020523071</c:v>
                </c:pt>
                <c:pt idx="19">
                  <c:v>26.035030126571655</c:v>
                </c:pt>
                <c:pt idx="20">
                  <c:v>27.413210153579712</c:v>
                </c:pt>
                <c:pt idx="21">
                  <c:v>28.781019926071167</c:v>
                </c:pt>
                <c:pt idx="22">
                  <c:v>30.148819923400879</c:v>
                </c:pt>
                <c:pt idx="23">
                  <c:v>31.516420125961304</c:v>
                </c:pt>
                <c:pt idx="24">
                  <c:v>32.884119987487793</c:v>
                </c:pt>
                <c:pt idx="25">
                  <c:v>34.251460075378418</c:v>
                </c:pt>
                <c:pt idx="26">
                  <c:v>35.618469953536987</c:v>
                </c:pt>
                <c:pt idx="27">
                  <c:v>36.98523998260498</c:v>
                </c:pt>
                <c:pt idx="28">
                  <c:v>38.353899955749512</c:v>
                </c:pt>
                <c:pt idx="29">
                  <c:v>39.72130012512207</c:v>
                </c:pt>
                <c:pt idx="30">
                  <c:v>41.105260133743286</c:v>
                </c:pt>
                <c:pt idx="31">
                  <c:v>42.472249984741211</c:v>
                </c:pt>
                <c:pt idx="32">
                  <c:v>43.839930057525635</c:v>
                </c:pt>
                <c:pt idx="33">
                  <c:v>45.205219984054565</c:v>
                </c:pt>
                <c:pt idx="34">
                  <c:v>46.590140104293823</c:v>
                </c:pt>
                <c:pt idx="35">
                  <c:v>47.957250118255615</c:v>
                </c:pt>
                <c:pt idx="36">
                  <c:v>49.324569940567017</c:v>
                </c:pt>
                <c:pt idx="37">
                  <c:v>50.691570043563843</c:v>
                </c:pt>
                <c:pt idx="38">
                  <c:v>52.059210062026978</c:v>
                </c:pt>
                <c:pt idx="39">
                  <c:v>53.426170110702515</c:v>
                </c:pt>
                <c:pt idx="40">
                  <c:v>54.794409990310669</c:v>
                </c:pt>
                <c:pt idx="41">
                  <c:v>56.161190032958984</c:v>
                </c:pt>
                <c:pt idx="42">
                  <c:v>57.528949975967407</c:v>
                </c:pt>
                <c:pt idx="43">
                  <c:v>58.896880149841309</c:v>
                </c:pt>
                <c:pt idx="44">
                  <c:v>60.26416015625</c:v>
                </c:pt>
                <c:pt idx="45">
                  <c:v>61.631250143051147</c:v>
                </c:pt>
                <c:pt idx="46">
                  <c:v>62.998450040817261</c:v>
                </c:pt>
                <c:pt idx="47">
                  <c:v>64.365659952163696</c:v>
                </c:pt>
                <c:pt idx="48">
                  <c:v>65.733180046081543</c:v>
                </c:pt>
                <c:pt idx="49">
                  <c:v>67.116359949111938</c:v>
                </c:pt>
                <c:pt idx="50">
                  <c:v>68.484100103378296</c:v>
                </c:pt>
                <c:pt idx="51">
                  <c:v>69.85125994682312</c:v>
                </c:pt>
                <c:pt idx="52">
                  <c:v>71.218300104141235</c:v>
                </c:pt>
                <c:pt idx="53">
                  <c:v>72.603739976882935</c:v>
                </c:pt>
                <c:pt idx="54">
                  <c:v>73.971430063247681</c:v>
                </c:pt>
                <c:pt idx="55">
                  <c:v>75.338819980621338</c:v>
                </c:pt>
                <c:pt idx="56">
                  <c:v>76.70632004737854</c:v>
                </c:pt>
                <c:pt idx="57">
                  <c:v>78.090250015258789</c:v>
                </c:pt>
                <c:pt idx="58">
                  <c:v>79.457809925079346</c:v>
                </c:pt>
                <c:pt idx="59">
                  <c:v>80.824599981307983</c:v>
                </c:pt>
                <c:pt idx="60">
                  <c:v>82.191519975662231</c:v>
                </c:pt>
                <c:pt idx="61">
                  <c:v>83.577419996261597</c:v>
                </c:pt>
                <c:pt idx="62">
                  <c:v>84.945510149002075</c:v>
                </c:pt>
                <c:pt idx="63">
                  <c:v>86.311360120773315</c:v>
                </c:pt>
                <c:pt idx="64">
                  <c:v>87.678280115127563</c:v>
                </c:pt>
                <c:pt idx="65">
                  <c:v>89.045490026473999</c:v>
                </c:pt>
                <c:pt idx="66">
                  <c:v>90.413530111312866</c:v>
                </c:pt>
                <c:pt idx="67">
                  <c:v>91.780210018157959</c:v>
                </c:pt>
                <c:pt idx="68">
                  <c:v>93.147469997406006</c:v>
                </c:pt>
                <c:pt idx="69">
                  <c:v>94.51471996307373</c:v>
                </c:pt>
                <c:pt idx="70">
                  <c:v>95.881730079650879</c:v>
                </c:pt>
                <c:pt idx="71">
                  <c:v>97.249390125274658</c:v>
                </c:pt>
                <c:pt idx="72">
                  <c:v>98.616699934005737</c:v>
                </c:pt>
                <c:pt idx="73">
                  <c:v>99.984400033950806</c:v>
                </c:pt>
                <c:pt idx="74">
                  <c:v>101.35234999656677</c:v>
                </c:pt>
                <c:pt idx="75">
                  <c:v>102.72039008140564</c:v>
                </c:pt>
                <c:pt idx="76">
                  <c:v>104.10335993766785</c:v>
                </c:pt>
                <c:pt idx="77">
                  <c:v>105.47121000289917</c:v>
                </c:pt>
                <c:pt idx="78">
                  <c:v>106.83566999435425</c:v>
                </c:pt>
                <c:pt idx="79">
                  <c:v>108.20287013053894</c:v>
                </c:pt>
                <c:pt idx="80">
                  <c:v>109.58769011497498</c:v>
                </c:pt>
                <c:pt idx="81">
                  <c:v>110.9556200504303</c:v>
                </c:pt>
                <c:pt idx="82">
                  <c:v>112.32274007797241</c:v>
                </c:pt>
                <c:pt idx="83">
                  <c:v>113.69041013717651</c:v>
                </c:pt>
                <c:pt idx="84">
                  <c:v>115.05826997756958</c:v>
                </c:pt>
                <c:pt idx="85">
                  <c:v>116.42453002929688</c:v>
                </c:pt>
                <c:pt idx="86">
                  <c:v>117.79142999649048</c:v>
                </c:pt>
                <c:pt idx="87">
                  <c:v>119.15863013267517</c:v>
                </c:pt>
                <c:pt idx="88">
                  <c:v>120.52948999404907</c:v>
                </c:pt>
                <c:pt idx="89">
                  <c:v>121.89672994613647</c:v>
                </c:pt>
                <c:pt idx="90">
                  <c:v>123.26469993591309</c:v>
                </c:pt>
                <c:pt idx="91">
                  <c:v>124.63182997703552</c:v>
                </c:pt>
                <c:pt idx="92">
                  <c:v>125.99862003326416</c:v>
                </c:pt>
                <c:pt idx="93">
                  <c:v>127.36573004722595</c:v>
                </c:pt>
                <c:pt idx="94">
                  <c:v>128.7331600189209</c:v>
                </c:pt>
                <c:pt idx="95">
                  <c:v>130.11950993537903</c:v>
                </c:pt>
                <c:pt idx="96">
                  <c:v>131.48658013343811</c:v>
                </c:pt>
                <c:pt idx="97">
                  <c:v>132.85354995727539</c:v>
                </c:pt>
                <c:pt idx="98">
                  <c:v>134.22048997879028</c:v>
                </c:pt>
                <c:pt idx="99">
                  <c:v>135.60350012779236</c:v>
                </c:pt>
                <c:pt idx="100">
                  <c:v>136.97157001495361</c:v>
                </c:pt>
                <c:pt idx="101">
                  <c:v>138.33853006362915</c:v>
                </c:pt>
                <c:pt idx="102">
                  <c:v>139.70687007904053</c:v>
                </c:pt>
                <c:pt idx="103">
                  <c:v>141.09150004386902</c:v>
                </c:pt>
                <c:pt idx="104">
                  <c:v>142.45719003677368</c:v>
                </c:pt>
                <c:pt idx="105">
                  <c:v>143.825040102005</c:v>
                </c:pt>
                <c:pt idx="106">
                  <c:v>145.19331002235413</c:v>
                </c:pt>
                <c:pt idx="107">
                  <c:v>146.56254005432129</c:v>
                </c:pt>
                <c:pt idx="108">
                  <c:v>147.94749999046326</c:v>
                </c:pt>
                <c:pt idx="109">
                  <c:v>149.31549000740051</c:v>
                </c:pt>
                <c:pt idx="110">
                  <c:v>150.69940996170044</c:v>
                </c:pt>
                <c:pt idx="111">
                  <c:v>152.06477999687195</c:v>
                </c:pt>
                <c:pt idx="112">
                  <c:v>153.4326000213623</c:v>
                </c:pt>
                <c:pt idx="113">
                  <c:v>154.80062007904053</c:v>
                </c:pt>
                <c:pt idx="114">
                  <c:v>156.16606998443604</c:v>
                </c:pt>
                <c:pt idx="115">
                  <c:v>157.53379011154175</c:v>
                </c:pt>
                <c:pt idx="116">
                  <c:v>158.90160012245178</c:v>
                </c:pt>
                <c:pt idx="117">
                  <c:v>160.26964998245239</c:v>
                </c:pt>
                <c:pt idx="118">
                  <c:v>161.63717007637024</c:v>
                </c:pt>
                <c:pt idx="119">
                  <c:v>163.00471997261047</c:v>
                </c:pt>
                <c:pt idx="120">
                  <c:v>164.372230052948</c:v>
                </c:pt>
                <c:pt idx="121">
                  <c:v>165.73921012878418</c:v>
                </c:pt>
                <c:pt idx="122">
                  <c:v>167.12766003608704</c:v>
                </c:pt>
                <c:pt idx="123">
                  <c:v>168.49493002891541</c:v>
                </c:pt>
                <c:pt idx="124">
                  <c:v>169.87808012962341</c:v>
                </c:pt>
                <c:pt idx="125">
                  <c:v>171.24371004104614</c:v>
                </c:pt>
                <c:pt idx="126">
                  <c:v>172.62683010101318</c:v>
                </c:pt>
                <c:pt idx="127">
                  <c:v>173.99354004859924</c:v>
                </c:pt>
                <c:pt idx="128">
                  <c:v>175.36067008972168</c:v>
                </c:pt>
                <c:pt idx="129">
                  <c:v>176.72841000556946</c:v>
                </c:pt>
                <c:pt idx="130">
                  <c:v>178.09591007232666</c:v>
                </c:pt>
                <c:pt idx="131">
                  <c:v>179.46290016174316</c:v>
                </c:pt>
                <c:pt idx="132">
                  <c:v>180.83087015151978</c:v>
                </c:pt>
                <c:pt idx="133">
                  <c:v>182.21505999565125</c:v>
                </c:pt>
                <c:pt idx="134">
                  <c:v>183.57968997955322</c:v>
                </c:pt>
                <c:pt idx="135">
                  <c:v>184.94631004333496</c:v>
                </c:pt>
                <c:pt idx="136">
                  <c:v>186.31374001502991</c:v>
                </c:pt>
                <c:pt idx="137">
                  <c:v>187.68144011497498</c:v>
                </c:pt>
                <c:pt idx="138">
                  <c:v>189.05251002311707</c:v>
                </c:pt>
                <c:pt idx="139">
                  <c:v>190.42031002044678</c:v>
                </c:pt>
                <c:pt idx="140">
                  <c:v>191.78812003135681</c:v>
                </c:pt>
                <c:pt idx="141">
                  <c:v>193.1529700756073</c:v>
                </c:pt>
                <c:pt idx="142">
                  <c:v>194.52075004577637</c:v>
                </c:pt>
                <c:pt idx="143">
                  <c:v>195.88779997825623</c:v>
                </c:pt>
                <c:pt idx="144">
                  <c:v>197.25505995750427</c:v>
                </c:pt>
                <c:pt idx="145">
                  <c:v>198.622230052948</c:v>
                </c:pt>
                <c:pt idx="146">
                  <c:v>199.98957014083862</c:v>
                </c:pt>
                <c:pt idx="147">
                  <c:v>201.35722994804382</c:v>
                </c:pt>
                <c:pt idx="148">
                  <c:v>202.7246401309967</c:v>
                </c:pt>
                <c:pt idx="149">
                  <c:v>204.11283993721008</c:v>
                </c:pt>
                <c:pt idx="150">
                  <c:v>205.47990012168884</c:v>
                </c:pt>
                <c:pt idx="151">
                  <c:v>206.84663009643555</c:v>
                </c:pt>
                <c:pt idx="152">
                  <c:v>208.21490001678467</c:v>
                </c:pt>
                <c:pt idx="153">
                  <c:v>209.59846997261047</c:v>
                </c:pt>
                <c:pt idx="154">
                  <c:v>210.96588015556335</c:v>
                </c:pt>
                <c:pt idx="155">
                  <c:v>212.33281993865967</c:v>
                </c:pt>
                <c:pt idx="156">
                  <c:v>213.70012998580933</c:v>
                </c:pt>
                <c:pt idx="157">
                  <c:v>215.06753993034363</c:v>
                </c:pt>
                <c:pt idx="158">
                  <c:v>216.43431997299194</c:v>
                </c:pt>
                <c:pt idx="159">
                  <c:v>217.80176997184753</c:v>
                </c:pt>
                <c:pt idx="160">
                  <c:v>219.17112994194031</c:v>
                </c:pt>
                <c:pt idx="161">
                  <c:v>220.53692007064819</c:v>
                </c:pt>
                <c:pt idx="162">
                  <c:v>221.90428996086121</c:v>
                </c:pt>
                <c:pt idx="163">
                  <c:v>223.27133011817932</c:v>
                </c:pt>
                <c:pt idx="164">
                  <c:v>224.63978004455566</c:v>
                </c:pt>
                <c:pt idx="165">
                  <c:v>226.007159948349</c:v>
                </c:pt>
                <c:pt idx="166">
                  <c:v>227.37511014938354</c:v>
                </c:pt>
                <c:pt idx="167">
                  <c:v>228.74190998077393</c:v>
                </c:pt>
                <c:pt idx="168">
                  <c:v>230.13201999664307</c:v>
                </c:pt>
                <c:pt idx="169">
                  <c:v>231.49897003173828</c:v>
                </c:pt>
                <c:pt idx="170">
                  <c:v>232.86606001853943</c:v>
                </c:pt>
                <c:pt idx="171">
                  <c:v>234.2319700717926</c:v>
                </c:pt>
                <c:pt idx="172">
                  <c:v>235.59689998626709</c:v>
                </c:pt>
                <c:pt idx="173">
                  <c:v>236.96415996551514</c:v>
                </c:pt>
                <c:pt idx="174">
                  <c:v>238.33106994628906</c:v>
                </c:pt>
                <c:pt idx="175">
                  <c:v>239.69864010810852</c:v>
                </c:pt>
                <c:pt idx="176">
                  <c:v>241.06596994400024</c:v>
                </c:pt>
                <c:pt idx="177">
                  <c:v>242.43296003341675</c:v>
                </c:pt>
                <c:pt idx="178">
                  <c:v>243.80039000511169</c:v>
                </c:pt>
                <c:pt idx="179">
                  <c:v>245.16609001159668</c:v>
                </c:pt>
                <c:pt idx="180">
                  <c:v>246.53392004966736</c:v>
                </c:pt>
                <c:pt idx="181">
                  <c:v>247.90103006362915</c:v>
                </c:pt>
                <c:pt idx="182">
                  <c:v>249.26826000213623</c:v>
                </c:pt>
                <c:pt idx="183">
                  <c:v>250.63328003883362</c:v>
                </c:pt>
                <c:pt idx="184">
                  <c:v>252.00100994110107</c:v>
                </c:pt>
                <c:pt idx="185">
                  <c:v>253.38546013832092</c:v>
                </c:pt>
                <c:pt idx="186">
                  <c:v>254.75116014480591</c:v>
                </c:pt>
                <c:pt idx="187">
                  <c:v>256.11616992950439</c:v>
                </c:pt>
                <c:pt idx="188">
                  <c:v>257.48334002494812</c:v>
                </c:pt>
                <c:pt idx="189">
                  <c:v>258.85041999816895</c:v>
                </c:pt>
                <c:pt idx="190">
                  <c:v>260.21735000610352</c:v>
                </c:pt>
                <c:pt idx="191">
                  <c:v>261.60404014587402</c:v>
                </c:pt>
                <c:pt idx="192">
                  <c:v>262.97140002250671</c:v>
                </c:pt>
                <c:pt idx="193">
                  <c:v>264.33841013908386</c:v>
                </c:pt>
                <c:pt idx="194">
                  <c:v>265.70599007606506</c:v>
                </c:pt>
                <c:pt idx="195">
                  <c:v>267.08948993682861</c:v>
                </c:pt>
                <c:pt idx="196">
                  <c:v>268.45708012580872</c:v>
                </c:pt>
                <c:pt idx="197">
                  <c:v>269.82455015182495</c:v>
                </c:pt>
                <c:pt idx="198">
                  <c:v>271.19005012512207</c:v>
                </c:pt>
                <c:pt idx="199">
                  <c:v>272.55650997161865</c:v>
                </c:pt>
                <c:pt idx="200">
                  <c:v>273.9241099357605</c:v>
                </c:pt>
                <c:pt idx="201">
                  <c:v>275.29214000701904</c:v>
                </c:pt>
                <c:pt idx="202">
                  <c:v>276.65997004508972</c:v>
                </c:pt>
                <c:pt idx="203">
                  <c:v>278.0272901058197</c:v>
                </c:pt>
                <c:pt idx="204">
                  <c:v>279.41165995597839</c:v>
                </c:pt>
                <c:pt idx="205">
                  <c:v>280.7786500453949</c:v>
                </c:pt>
                <c:pt idx="206">
                  <c:v>282.14620995521545</c:v>
                </c:pt>
                <c:pt idx="207">
                  <c:v>283.51314997673035</c:v>
                </c:pt>
                <c:pt idx="208">
                  <c:v>284.88031005859375</c:v>
                </c:pt>
                <c:pt idx="209">
                  <c:v>286.24729013442993</c:v>
                </c:pt>
                <c:pt idx="210">
                  <c:v>287.63134002685547</c:v>
                </c:pt>
                <c:pt idx="211">
                  <c:v>288.99921011924744</c:v>
                </c:pt>
                <c:pt idx="212">
                  <c:v>290.39759993553162</c:v>
                </c:pt>
                <c:pt idx="213">
                  <c:v>291.79339003562927</c:v>
                </c:pt>
                <c:pt idx="214">
                  <c:v>293.15960001945496</c:v>
                </c:pt>
                <c:pt idx="215">
                  <c:v>294.526859998703</c:v>
                </c:pt>
                <c:pt idx="216">
                  <c:v>295.89432001113892</c:v>
                </c:pt>
                <c:pt idx="217">
                  <c:v>297.26133012771606</c:v>
                </c:pt>
                <c:pt idx="218">
                  <c:v>298.62838006019592</c:v>
                </c:pt>
                <c:pt idx="219">
                  <c:v>300.01432013511658</c:v>
                </c:pt>
                <c:pt idx="220">
                  <c:v>301.38192009925842</c:v>
                </c:pt>
                <c:pt idx="221">
                  <c:v>302.74718999862671</c:v>
                </c:pt>
                <c:pt idx="222">
                  <c:v>304.11520004272461</c:v>
                </c:pt>
                <c:pt idx="223">
                  <c:v>305.48222994804382</c:v>
                </c:pt>
                <c:pt idx="224">
                  <c:v>306.84926009178162</c:v>
                </c:pt>
                <c:pt idx="225">
                  <c:v>308.21730995178223</c:v>
                </c:pt>
                <c:pt idx="226">
                  <c:v>309.6012499332428</c:v>
                </c:pt>
                <c:pt idx="227">
                  <c:v>310.96866011619568</c:v>
                </c:pt>
                <c:pt idx="228">
                  <c:v>312.33570003509521</c:v>
                </c:pt>
                <c:pt idx="229">
                  <c:v>313.7034900188446</c:v>
                </c:pt>
                <c:pt idx="230">
                  <c:v>315.08948993682861</c:v>
                </c:pt>
                <c:pt idx="231">
                  <c:v>316.45735001564026</c:v>
                </c:pt>
                <c:pt idx="232">
                  <c:v>317.82449007034302</c:v>
                </c:pt>
                <c:pt idx="233">
                  <c:v>319.19165992736816</c:v>
                </c:pt>
                <c:pt idx="234">
                  <c:v>320.55875015258789</c:v>
                </c:pt>
                <c:pt idx="235">
                  <c:v>321.9255199432373</c:v>
                </c:pt>
                <c:pt idx="236">
                  <c:v>323.29316997528076</c:v>
                </c:pt>
                <c:pt idx="237">
                  <c:v>324.66232013702393</c:v>
                </c:pt>
                <c:pt idx="238">
                  <c:v>326.03015995025635</c:v>
                </c:pt>
                <c:pt idx="239">
                  <c:v>327.3972499370575</c:v>
                </c:pt>
                <c:pt idx="240">
                  <c:v>328.7652599811554</c:v>
                </c:pt>
                <c:pt idx="241">
                  <c:v>330.13352012634277</c:v>
                </c:pt>
                <c:pt idx="242">
                  <c:v>331.50132012367249</c:v>
                </c:pt>
                <c:pt idx="243">
                  <c:v>332.89335012435913</c:v>
                </c:pt>
                <c:pt idx="244">
                  <c:v>334.26041007041931</c:v>
                </c:pt>
                <c:pt idx="245">
                  <c:v>335.62760996818542</c:v>
                </c:pt>
                <c:pt idx="246">
                  <c:v>336.99488997459412</c:v>
                </c:pt>
                <c:pt idx="247">
                  <c:v>338.36245012283325</c:v>
                </c:pt>
                <c:pt idx="248">
                  <c:v>339.73028993606567</c:v>
                </c:pt>
                <c:pt idx="249">
                  <c:v>341.11348009109497</c:v>
                </c:pt>
                <c:pt idx="250">
                  <c:v>342.48138999938965</c:v>
                </c:pt>
                <c:pt idx="251">
                  <c:v>343.84883999824524</c:v>
                </c:pt>
                <c:pt idx="252">
                  <c:v>345.21442008018494</c:v>
                </c:pt>
                <c:pt idx="253">
                  <c:v>346.59944009780884</c:v>
                </c:pt>
                <c:pt idx="254">
                  <c:v>347.96663999557495</c:v>
                </c:pt>
                <c:pt idx="255">
                  <c:v>349.33386015892029</c:v>
                </c:pt>
                <c:pt idx="256">
                  <c:v>350.70142006874084</c:v>
                </c:pt>
                <c:pt idx="257">
                  <c:v>352.08747005462646</c:v>
                </c:pt>
                <c:pt idx="258">
                  <c:v>353.45485997200012</c:v>
                </c:pt>
                <c:pt idx="259">
                  <c:v>354.8224401473999</c:v>
                </c:pt>
                <c:pt idx="260">
                  <c:v>356.18842005729675</c:v>
                </c:pt>
                <c:pt idx="261">
                  <c:v>357.57245016098022</c:v>
                </c:pt>
                <c:pt idx="262">
                  <c:v>358.93951010704041</c:v>
                </c:pt>
                <c:pt idx="263">
                  <c:v>360.30683994293213</c:v>
                </c:pt>
                <c:pt idx="264">
                  <c:v>361.67428994178772</c:v>
                </c:pt>
                <c:pt idx="265">
                  <c:v>363.0416100025177</c:v>
                </c:pt>
                <c:pt idx="266">
                  <c:v>364.43045997619629</c:v>
                </c:pt>
                <c:pt idx="267">
                  <c:v>365.81432008743286</c:v>
                </c:pt>
                <c:pt idx="268">
                  <c:v>367.181960105896</c:v>
                </c:pt>
                <c:pt idx="269">
                  <c:v>368.55253005027771</c:v>
                </c:pt>
                <c:pt idx="270">
                  <c:v>369.91962003707886</c:v>
                </c:pt>
                <c:pt idx="271">
                  <c:v>371.28741002082825</c:v>
                </c:pt>
                <c:pt idx="272">
                  <c:v>372.65461015701294</c:v>
                </c:pt>
                <c:pt idx="273">
                  <c:v>374.0223400592804</c:v>
                </c:pt>
                <c:pt idx="274">
                  <c:v>375.38959002494812</c:v>
                </c:pt>
                <c:pt idx="275">
                  <c:v>376.75704002380371</c:v>
                </c:pt>
                <c:pt idx="276">
                  <c:v>378.12497997283936</c:v>
                </c:pt>
                <c:pt idx="277">
                  <c:v>379.49285006523132</c:v>
                </c:pt>
                <c:pt idx="278">
                  <c:v>380.85997009277344</c:v>
                </c:pt>
                <c:pt idx="279">
                  <c:v>382.22780013084412</c:v>
                </c:pt>
                <c:pt idx="280">
                  <c:v>383.61157011985779</c:v>
                </c:pt>
                <c:pt idx="281">
                  <c:v>384.97888994216919</c:v>
                </c:pt>
                <c:pt idx="282">
                  <c:v>386.346440076828</c:v>
                </c:pt>
                <c:pt idx="283">
                  <c:v>387.71368002891541</c:v>
                </c:pt>
                <c:pt idx="284">
                  <c:v>389.10029006004333</c:v>
                </c:pt>
                <c:pt idx="285">
                  <c:v>390.46792006492615</c:v>
                </c:pt>
                <c:pt idx="286">
                  <c:v>391.83578014373779</c:v>
                </c:pt>
                <c:pt idx="287">
                  <c:v>393.20332002639771</c:v>
                </c:pt>
                <c:pt idx="288">
                  <c:v>394.58668994903564</c:v>
                </c:pt>
                <c:pt idx="289">
                  <c:v>395.95391011238098</c:v>
                </c:pt>
                <c:pt idx="290">
                  <c:v>397.32115006446838</c:v>
                </c:pt>
                <c:pt idx="291">
                  <c:v>398.68874001502991</c:v>
                </c:pt>
                <c:pt idx="292">
                  <c:v>400.05575013160706</c:v>
                </c:pt>
                <c:pt idx="293">
                  <c:v>401.42288994789124</c:v>
                </c:pt>
                <c:pt idx="294">
                  <c:v>402.79005002975464</c:v>
                </c:pt>
                <c:pt idx="295">
                  <c:v>404.15609002113342</c:v>
                </c:pt>
                <c:pt idx="296">
                  <c:v>405.5232400894165</c:v>
                </c:pt>
                <c:pt idx="297">
                  <c:v>406.89030003547668</c:v>
                </c:pt>
                <c:pt idx="298">
                  <c:v>408.25753998756409</c:v>
                </c:pt>
                <c:pt idx="299">
                  <c:v>409.62578010559082</c:v>
                </c:pt>
                <c:pt idx="300">
                  <c:v>410.99311995506287</c:v>
                </c:pt>
                <c:pt idx="301">
                  <c:v>412.35969996452332</c:v>
                </c:pt>
                <c:pt idx="302">
                  <c:v>413.72747015953064</c:v>
                </c:pt>
                <c:pt idx="303">
                  <c:v>415.11268997192383</c:v>
                </c:pt>
                <c:pt idx="304">
                  <c:v>416.47987008094788</c:v>
                </c:pt>
                <c:pt idx="305">
                  <c:v>417.8478901386261</c:v>
                </c:pt>
                <c:pt idx="306">
                  <c:v>419.21588015556335</c:v>
                </c:pt>
                <c:pt idx="307">
                  <c:v>420.59977006912231</c:v>
                </c:pt>
                <c:pt idx="308">
                  <c:v>421.96653008460999</c:v>
                </c:pt>
                <c:pt idx="309">
                  <c:v>423.33378005027771</c:v>
                </c:pt>
                <c:pt idx="310">
                  <c:v>424.70133996009827</c:v>
                </c:pt>
                <c:pt idx="311">
                  <c:v>426.08724999427795</c:v>
                </c:pt>
                <c:pt idx="312">
                  <c:v>427.45446014404297</c:v>
                </c:pt>
                <c:pt idx="313">
                  <c:v>428.8217499256134</c:v>
                </c:pt>
                <c:pt idx="314">
                  <c:v>430.18668007850647</c:v>
                </c:pt>
                <c:pt idx="315">
                  <c:v>431.55261015892029</c:v>
                </c:pt>
                <c:pt idx="316">
                  <c:v>432.91826009750366</c:v>
                </c:pt>
                <c:pt idx="317">
                  <c:v>434.285640001297</c:v>
                </c:pt>
                <c:pt idx="318">
                  <c:v>435.65296006202698</c:v>
                </c:pt>
                <c:pt idx="319">
                  <c:v>437.02091002464294</c:v>
                </c:pt>
                <c:pt idx="320">
                  <c:v>438.38902997970581</c:v>
                </c:pt>
                <c:pt idx="321">
                  <c:v>439.75688004493713</c:v>
                </c:pt>
                <c:pt idx="322">
                  <c:v>441.12498998641968</c:v>
                </c:pt>
                <c:pt idx="323">
                  <c:v>442.49194002151489</c:v>
                </c:pt>
                <c:pt idx="324">
                  <c:v>443.85890007019043</c:v>
                </c:pt>
                <c:pt idx="325">
                  <c:v>445.2248101234436</c:v>
                </c:pt>
                <c:pt idx="326">
                  <c:v>446.60987997055054</c:v>
                </c:pt>
                <c:pt idx="327">
                  <c:v>447.97706007957458</c:v>
                </c:pt>
                <c:pt idx="328">
                  <c:v>449.34484004974365</c:v>
                </c:pt>
                <c:pt idx="329">
                  <c:v>450.71235013008118</c:v>
                </c:pt>
                <c:pt idx="330">
                  <c:v>452.07962012290955</c:v>
                </c:pt>
                <c:pt idx="331">
                  <c:v>453.44479012489319</c:v>
                </c:pt>
                <c:pt idx="332">
                  <c:v>454.80995011329651</c:v>
                </c:pt>
                <c:pt idx="333">
                  <c:v>456.17512011528015</c:v>
                </c:pt>
                <c:pt idx="334">
                  <c:v>457.54218006134033</c:v>
                </c:pt>
                <c:pt idx="335">
                  <c:v>458.90938997268677</c:v>
                </c:pt>
                <c:pt idx="336">
                  <c:v>460.27697014808655</c:v>
                </c:pt>
                <c:pt idx="337">
                  <c:v>461.64390993118286</c:v>
                </c:pt>
                <c:pt idx="338">
                  <c:v>463.01199007034302</c:v>
                </c:pt>
                <c:pt idx="339">
                  <c:v>464.37904000282288</c:v>
                </c:pt>
                <c:pt idx="340">
                  <c:v>465.74691009521484</c:v>
                </c:pt>
                <c:pt idx="341">
                  <c:v>467.11403012275696</c:v>
                </c:pt>
                <c:pt idx="342">
                  <c:v>468.48078012466431</c:v>
                </c:pt>
                <c:pt idx="343">
                  <c:v>469.84594011306763</c:v>
                </c:pt>
                <c:pt idx="344">
                  <c:v>471.21360015869141</c:v>
                </c:pt>
                <c:pt idx="345">
                  <c:v>472.58695006370544</c:v>
                </c:pt>
                <c:pt idx="346">
                  <c:v>473.96195006370544</c:v>
                </c:pt>
                <c:pt idx="347">
                  <c:v>475.33025002479553</c:v>
                </c:pt>
                <c:pt idx="348">
                  <c:v>476.69697999954224</c:v>
                </c:pt>
                <c:pt idx="349">
                  <c:v>478.07155013084412</c:v>
                </c:pt>
                <c:pt idx="350">
                  <c:v>479.43864011764526</c:v>
                </c:pt>
                <c:pt idx="351">
                  <c:v>480.80638003349304</c:v>
                </c:pt>
                <c:pt idx="352">
                  <c:v>482.17426013946533</c:v>
                </c:pt>
                <c:pt idx="353">
                  <c:v>483.5420401096344</c:v>
                </c:pt>
                <c:pt idx="354">
                  <c:v>484.90921998023987</c:v>
                </c:pt>
                <c:pt idx="355">
                  <c:v>486.28500008583069</c:v>
                </c:pt>
                <c:pt idx="356">
                  <c:v>487.653480052948</c:v>
                </c:pt>
                <c:pt idx="357">
                  <c:v>489.0280499458313</c:v>
                </c:pt>
                <c:pt idx="358">
                  <c:v>490.39612007141113</c:v>
                </c:pt>
                <c:pt idx="359">
                  <c:v>491.76403999328613</c:v>
                </c:pt>
                <c:pt idx="360">
                  <c:v>493.13118004798889</c:v>
                </c:pt>
                <c:pt idx="361">
                  <c:v>494.49843001365662</c:v>
                </c:pt>
                <c:pt idx="362">
                  <c:v>495.86567997932434</c:v>
                </c:pt>
                <c:pt idx="363">
                  <c:v>497.23317003250122</c:v>
                </c:pt>
                <c:pt idx="364">
                  <c:v>498.60777997970581</c:v>
                </c:pt>
                <c:pt idx="365">
                  <c:v>499.97603011131287</c:v>
                </c:pt>
                <c:pt idx="366">
                  <c:v>501.34308004379272</c:v>
                </c:pt>
                <c:pt idx="367">
                  <c:v>502.71021008491516</c:v>
                </c:pt>
                <c:pt idx="368">
                  <c:v>504.08407998085022</c:v>
                </c:pt>
                <c:pt idx="369">
                  <c:v>505.45070004463196</c:v>
                </c:pt>
                <c:pt idx="370">
                  <c:v>506.81733012199402</c:v>
                </c:pt>
                <c:pt idx="371">
                  <c:v>508.18527007102966</c:v>
                </c:pt>
                <c:pt idx="372">
                  <c:v>509.56048011779785</c:v>
                </c:pt>
                <c:pt idx="373">
                  <c:v>510.92744994163513</c:v>
                </c:pt>
                <c:pt idx="374">
                  <c:v>512.29556012153625</c:v>
                </c:pt>
                <c:pt idx="375">
                  <c:v>513.66270995140076</c:v>
                </c:pt>
                <c:pt idx="376">
                  <c:v>515.02968001365662</c:v>
                </c:pt>
                <c:pt idx="377">
                  <c:v>516.39723992347717</c:v>
                </c:pt>
                <c:pt idx="378">
                  <c:v>517.76434993743896</c:v>
                </c:pt>
                <c:pt idx="379">
                  <c:v>519.13214993476868</c:v>
                </c:pt>
                <c:pt idx="380">
                  <c:v>520.50025010108948</c:v>
                </c:pt>
                <c:pt idx="381">
                  <c:v>521.86774015426636</c:v>
                </c:pt>
                <c:pt idx="382">
                  <c:v>523.23622012138367</c:v>
                </c:pt>
                <c:pt idx="383">
                  <c:v>524.61083006858826</c:v>
                </c:pt>
                <c:pt idx="384">
                  <c:v>525.97784996032715</c:v>
                </c:pt>
                <c:pt idx="385">
                  <c:v>527.34527015686035</c:v>
                </c:pt>
                <c:pt idx="386">
                  <c:v>528.71246004104614</c:v>
                </c:pt>
                <c:pt idx="387">
                  <c:v>530.08722996711731</c:v>
                </c:pt>
                <c:pt idx="388">
                  <c:v>531.45424008369446</c:v>
                </c:pt>
                <c:pt idx="389">
                  <c:v>532.82322001457214</c:v>
                </c:pt>
                <c:pt idx="390">
                  <c:v>534.19060015678406</c:v>
                </c:pt>
                <c:pt idx="391">
                  <c:v>535.55728006362915</c:v>
                </c:pt>
                <c:pt idx="392">
                  <c:v>536.92494010925293</c:v>
                </c:pt>
                <c:pt idx="393">
                  <c:v>538.29224014282227</c:v>
                </c:pt>
                <c:pt idx="394">
                  <c:v>539.6603901386261</c:v>
                </c:pt>
                <c:pt idx="395">
                  <c:v>541.02735996246338</c:v>
                </c:pt>
                <c:pt idx="396">
                  <c:v>542.39390993118286</c:v>
                </c:pt>
                <c:pt idx="397">
                  <c:v>543.7605299949646</c:v>
                </c:pt>
                <c:pt idx="398">
                  <c:v>545.12762999534607</c:v>
                </c:pt>
                <c:pt idx="399">
                  <c:v>546.49489998817444</c:v>
                </c:pt>
                <c:pt idx="400">
                  <c:v>547.86261010169983</c:v>
                </c:pt>
                <c:pt idx="401">
                  <c:v>549.22838997840881</c:v>
                </c:pt>
                <c:pt idx="402">
                  <c:v>550.6066300868988</c:v>
                </c:pt>
                <c:pt idx="403">
                  <c:v>551.97376012802124</c:v>
                </c:pt>
                <c:pt idx="404">
                  <c:v>553.3414900302887</c:v>
                </c:pt>
                <c:pt idx="405">
                  <c:v>554.70903015136719</c:v>
                </c:pt>
                <c:pt idx="406">
                  <c:v>556.0833101272583</c:v>
                </c:pt>
                <c:pt idx="407">
                  <c:v>557.4504599571228</c:v>
                </c:pt>
                <c:pt idx="408">
                  <c:v>558.8174901008606</c:v>
                </c:pt>
                <c:pt idx="409">
                  <c:v>560.18464994430542</c:v>
                </c:pt>
                <c:pt idx="410">
                  <c:v>561.55437994003296</c:v>
                </c:pt>
                <c:pt idx="411">
                  <c:v>562.92164993286133</c:v>
                </c:pt>
                <c:pt idx="412">
                  <c:v>564.28883004188538</c:v>
                </c:pt>
                <c:pt idx="413">
                  <c:v>565.65682005882263</c:v>
                </c:pt>
                <c:pt idx="414">
                  <c:v>567.02336001396179</c:v>
                </c:pt>
                <c:pt idx="415">
                  <c:v>568.39094996452332</c:v>
                </c:pt>
                <c:pt idx="416">
                  <c:v>569.75870013237</c:v>
                </c:pt>
                <c:pt idx="417">
                  <c:v>571.12642002105713</c:v>
                </c:pt>
                <c:pt idx="418">
                  <c:v>572.49372005462646</c:v>
                </c:pt>
                <c:pt idx="419">
                  <c:v>573.86875009536743</c:v>
                </c:pt>
                <c:pt idx="420">
                  <c:v>575.23554015159607</c:v>
                </c:pt>
                <c:pt idx="421">
                  <c:v>576.60338997840881</c:v>
                </c:pt>
                <c:pt idx="422">
                  <c:v>577.97101998329163</c:v>
                </c:pt>
                <c:pt idx="423">
                  <c:v>579.33889007568359</c:v>
                </c:pt>
                <c:pt idx="424">
                  <c:v>580.70713996887207</c:v>
                </c:pt>
                <c:pt idx="425">
                  <c:v>582.08094000816345</c:v>
                </c:pt>
                <c:pt idx="426">
                  <c:v>583.44872999191284</c:v>
                </c:pt>
                <c:pt idx="427">
                  <c:v>584.81622004508972</c:v>
                </c:pt>
                <c:pt idx="428">
                  <c:v>586.18366003036499</c:v>
                </c:pt>
                <c:pt idx="429">
                  <c:v>587.55544996261597</c:v>
                </c:pt>
                <c:pt idx="430">
                  <c:v>588.92272996902466</c:v>
                </c:pt>
                <c:pt idx="431">
                  <c:v>590.29043006896973</c:v>
                </c:pt>
                <c:pt idx="432">
                  <c:v>591.65864014625549</c:v>
                </c:pt>
                <c:pt idx="433">
                  <c:v>593.02551007270813</c:v>
                </c:pt>
                <c:pt idx="434">
                  <c:v>594.39271998405457</c:v>
                </c:pt>
                <c:pt idx="435">
                  <c:v>595.76012015342712</c:v>
                </c:pt>
                <c:pt idx="436">
                  <c:v>597.12826013565063</c:v>
                </c:pt>
                <c:pt idx="437">
                  <c:v>598.49576997756958</c:v>
                </c:pt>
                <c:pt idx="438">
                  <c:v>599.86956000328064</c:v>
                </c:pt>
                <c:pt idx="439">
                  <c:v>601.23695015907288</c:v>
                </c:pt>
                <c:pt idx="440">
                  <c:v>602.61046004295349</c:v>
                </c:pt>
                <c:pt idx="441">
                  <c:v>603.97800993919373</c:v>
                </c:pt>
                <c:pt idx="442">
                  <c:v>605.34351015090942</c:v>
                </c:pt>
                <c:pt idx="443">
                  <c:v>606.71122002601624</c:v>
                </c:pt>
                <c:pt idx="444">
                  <c:v>608.09976005554199</c:v>
                </c:pt>
                <c:pt idx="445">
                  <c:v>609.46670007705688</c:v>
                </c:pt>
                <c:pt idx="446">
                  <c:v>610.8325400352478</c:v>
                </c:pt>
                <c:pt idx="447">
                  <c:v>612.19966006278992</c:v>
                </c:pt>
                <c:pt idx="448">
                  <c:v>613.56535005569458</c:v>
                </c:pt>
                <c:pt idx="449">
                  <c:v>614.93059015274048</c:v>
                </c:pt>
                <c:pt idx="450">
                  <c:v>616.29866003990173</c:v>
                </c:pt>
                <c:pt idx="451">
                  <c:v>617.66631007194519</c:v>
                </c:pt>
                <c:pt idx="452">
                  <c:v>619.03357005119324</c:v>
                </c:pt>
                <c:pt idx="453">
                  <c:v>620.400710105896</c:v>
                </c:pt>
                <c:pt idx="454">
                  <c:v>621.76777005195618</c:v>
                </c:pt>
                <c:pt idx="455">
                  <c:v>623.13473010063171</c:v>
                </c:pt>
                <c:pt idx="456">
                  <c:v>624.5025999546051</c:v>
                </c:pt>
                <c:pt idx="457">
                  <c:v>625.86967015266418</c:v>
                </c:pt>
                <c:pt idx="458">
                  <c:v>627.23706007003784</c:v>
                </c:pt>
                <c:pt idx="459">
                  <c:v>628.6042799949646</c:v>
                </c:pt>
                <c:pt idx="460">
                  <c:v>629.9716899394989</c:v>
                </c:pt>
                <c:pt idx="461">
                  <c:v>631.33940005302429</c:v>
                </c:pt>
                <c:pt idx="462">
                  <c:v>632.70674014091492</c:v>
                </c:pt>
                <c:pt idx="463">
                  <c:v>634.08162999153137</c:v>
                </c:pt>
                <c:pt idx="464">
                  <c:v>635.44875001907349</c:v>
                </c:pt>
                <c:pt idx="465">
                  <c:v>636.81676006317139</c:v>
                </c:pt>
                <c:pt idx="466">
                  <c:v>638.18390011787415</c:v>
                </c:pt>
                <c:pt idx="467">
                  <c:v>639.55304002761841</c:v>
                </c:pt>
                <c:pt idx="468">
                  <c:v>640.92063999176025</c:v>
                </c:pt>
                <c:pt idx="469">
                  <c:v>642.28658008575439</c:v>
                </c:pt>
                <c:pt idx="470">
                  <c:v>643.65409994125366</c:v>
                </c:pt>
                <c:pt idx="471">
                  <c:v>645.02185010910034</c:v>
                </c:pt>
                <c:pt idx="472">
                  <c:v>646.38897013664246</c:v>
                </c:pt>
                <c:pt idx="473">
                  <c:v>647.75607013702393</c:v>
                </c:pt>
                <c:pt idx="474">
                  <c:v>649.1238100528717</c:v>
                </c:pt>
                <c:pt idx="475">
                  <c:v>650.49096012115479</c:v>
                </c:pt>
                <c:pt idx="476">
                  <c:v>651.85812997817993</c:v>
                </c:pt>
                <c:pt idx="477">
                  <c:v>653.22478008270264</c:v>
                </c:pt>
                <c:pt idx="478">
                  <c:v>654.59928011894226</c:v>
                </c:pt>
                <c:pt idx="479">
                  <c:v>655.96713995933533</c:v>
                </c:pt>
                <c:pt idx="480">
                  <c:v>657.33561015129089</c:v>
                </c:pt>
                <c:pt idx="481">
                  <c:v>658.70271015167236</c:v>
                </c:pt>
                <c:pt idx="482">
                  <c:v>660.06981015205383</c:v>
                </c:pt>
                <c:pt idx="483">
                  <c:v>661.43683004379272</c:v>
                </c:pt>
                <c:pt idx="484">
                  <c:v>662.80375003814697</c:v>
                </c:pt>
                <c:pt idx="485">
                  <c:v>664.17081999778748</c:v>
                </c:pt>
                <c:pt idx="486">
                  <c:v>665.53875994682312</c:v>
                </c:pt>
                <c:pt idx="487">
                  <c:v>666.90606999397278</c:v>
                </c:pt>
                <c:pt idx="488">
                  <c:v>668.27278995513916</c:v>
                </c:pt>
                <c:pt idx="489">
                  <c:v>669.63989996910095</c:v>
                </c:pt>
                <c:pt idx="490">
                  <c:v>671.00762009620667</c:v>
                </c:pt>
                <c:pt idx="491">
                  <c:v>672.3759400844574</c:v>
                </c:pt>
                <c:pt idx="492">
                  <c:v>673.74468994140625</c:v>
                </c:pt>
                <c:pt idx="493">
                  <c:v>675.11359000205994</c:v>
                </c:pt>
                <c:pt idx="494">
                  <c:v>676.50573015213013</c:v>
                </c:pt>
                <c:pt idx="495">
                  <c:v>677.87316012382507</c:v>
                </c:pt>
                <c:pt idx="496">
                  <c:v>679.24768996238708</c:v>
                </c:pt>
                <c:pt idx="497">
                  <c:v>680.61484003067017</c:v>
                </c:pt>
                <c:pt idx="498">
                  <c:v>681.98278999328613</c:v>
                </c:pt>
                <c:pt idx="499">
                  <c:v>683.35004997253418</c:v>
                </c:pt>
                <c:pt idx="500">
                  <c:v>684.71784996986389</c:v>
                </c:pt>
                <c:pt idx="501">
                  <c:v>686.08464002609253</c:v>
                </c:pt>
                <c:pt idx="502">
                  <c:v>687.44986009597778</c:v>
                </c:pt>
                <c:pt idx="503">
                  <c:v>688.82307004928589</c:v>
                </c:pt>
                <c:pt idx="504">
                  <c:v>690.19395995140076</c:v>
                </c:pt>
                <c:pt idx="505">
                  <c:v>691.56169009208679</c:v>
                </c:pt>
                <c:pt idx="506">
                  <c:v>692.92873001098633</c:v>
                </c:pt>
                <c:pt idx="507">
                  <c:v>694.29612994194031</c:v>
                </c:pt>
                <c:pt idx="508">
                  <c:v>695.6628999710083</c:v>
                </c:pt>
                <c:pt idx="509">
                  <c:v>697.03080010414124</c:v>
                </c:pt>
                <c:pt idx="510">
                  <c:v>698.40056014060974</c:v>
                </c:pt>
                <c:pt idx="511">
                  <c:v>699.76566004753113</c:v>
                </c:pt>
                <c:pt idx="512">
                  <c:v>701.13196992874146</c:v>
                </c:pt>
                <c:pt idx="513">
                  <c:v>702.49878001213074</c:v>
                </c:pt>
                <c:pt idx="514">
                  <c:v>703.86493015289307</c:v>
                </c:pt>
                <c:pt idx="515">
                  <c:v>705.23292994499207</c:v>
                </c:pt>
                <c:pt idx="516">
                  <c:v>706.60010004043579</c:v>
                </c:pt>
                <c:pt idx="517">
                  <c:v>707.99094009399414</c:v>
                </c:pt>
                <c:pt idx="518">
                  <c:v>709.35997009277344</c:v>
                </c:pt>
                <c:pt idx="519">
                  <c:v>710.728520154953</c:v>
                </c:pt>
                <c:pt idx="520">
                  <c:v>712.09575009346008</c:v>
                </c:pt>
                <c:pt idx="521">
                  <c:v>713.46196007728577</c:v>
                </c:pt>
                <c:pt idx="522">
                  <c:v>714.82903003692627</c:v>
                </c:pt>
                <c:pt idx="523">
                  <c:v>716.1970100402832</c:v>
                </c:pt>
                <c:pt idx="524">
                  <c:v>717.56436014175415</c:v>
                </c:pt>
                <c:pt idx="525">
                  <c:v>718.92950010299683</c:v>
                </c:pt>
                <c:pt idx="526">
                  <c:v>720.29742002487183</c:v>
                </c:pt>
                <c:pt idx="527">
                  <c:v>721.66444993019104</c:v>
                </c:pt>
                <c:pt idx="528">
                  <c:v>723.03196001052856</c:v>
                </c:pt>
                <c:pt idx="529">
                  <c:v>724.40058994293213</c:v>
                </c:pt>
                <c:pt idx="530">
                  <c:v>725.76837992668152</c:v>
                </c:pt>
                <c:pt idx="531">
                  <c:v>727.13602995872498</c:v>
                </c:pt>
                <c:pt idx="532">
                  <c:v>728.51023006439209</c:v>
                </c:pt>
                <c:pt idx="533">
                  <c:v>729.8782000541687</c:v>
                </c:pt>
                <c:pt idx="534">
                  <c:v>731.24653005599976</c:v>
                </c:pt>
                <c:pt idx="535">
                  <c:v>732.61412000656128</c:v>
                </c:pt>
                <c:pt idx="536">
                  <c:v>733.9816300868988</c:v>
                </c:pt>
                <c:pt idx="537">
                  <c:v>735.34929013252258</c:v>
                </c:pt>
                <c:pt idx="538">
                  <c:v>736.71694993972778</c:v>
                </c:pt>
                <c:pt idx="539">
                  <c:v>738.08507013320923</c:v>
                </c:pt>
                <c:pt idx="540">
                  <c:v>739.45260000228882</c:v>
                </c:pt>
                <c:pt idx="541">
                  <c:v>740.81962013244629</c:v>
                </c:pt>
                <c:pt idx="542">
                  <c:v>742.18720006942749</c:v>
                </c:pt>
                <c:pt idx="543">
                  <c:v>743.55409002304077</c:v>
                </c:pt>
                <c:pt idx="544">
                  <c:v>744.92091012001038</c:v>
                </c:pt>
                <c:pt idx="545">
                  <c:v>746.2857301235199</c:v>
                </c:pt>
                <c:pt idx="546">
                  <c:v>747.65311002731323</c:v>
                </c:pt>
                <c:pt idx="547">
                  <c:v>749.02026009559631</c:v>
                </c:pt>
                <c:pt idx="548">
                  <c:v>750.38770008087158</c:v>
                </c:pt>
                <c:pt idx="549">
                  <c:v>751.75512003898621</c:v>
                </c:pt>
                <c:pt idx="550">
                  <c:v>753.12318992614746</c:v>
                </c:pt>
                <c:pt idx="551">
                  <c:v>754.49113011360168</c:v>
                </c:pt>
                <c:pt idx="552">
                  <c:v>755.85800004005432</c:v>
                </c:pt>
                <c:pt idx="553">
                  <c:v>757.22491002082825</c:v>
                </c:pt>
                <c:pt idx="554">
                  <c:v>758.59292006492615</c:v>
                </c:pt>
                <c:pt idx="555">
                  <c:v>759.96006011962891</c:v>
                </c:pt>
                <c:pt idx="556">
                  <c:v>761.3289999961853</c:v>
                </c:pt>
                <c:pt idx="557">
                  <c:v>762.69609999656677</c:v>
                </c:pt>
                <c:pt idx="558">
                  <c:v>764.06323003768921</c:v>
                </c:pt>
                <c:pt idx="559">
                  <c:v>765.43079996109009</c:v>
                </c:pt>
                <c:pt idx="560">
                  <c:v>766.79839015007019</c:v>
                </c:pt>
                <c:pt idx="561">
                  <c:v>768.16611003875732</c:v>
                </c:pt>
                <c:pt idx="562">
                  <c:v>769.53414011001587</c:v>
                </c:pt>
                <c:pt idx="563">
                  <c:v>770.9004499912262</c:v>
                </c:pt>
                <c:pt idx="564">
                  <c:v>772.26853013038635</c:v>
                </c:pt>
                <c:pt idx="565">
                  <c:v>773.63657999038696</c:v>
                </c:pt>
                <c:pt idx="566">
                  <c:v>775.00435996055603</c:v>
                </c:pt>
                <c:pt idx="567">
                  <c:v>776.37171006202698</c:v>
                </c:pt>
                <c:pt idx="568">
                  <c:v>777.73991012573242</c:v>
                </c:pt>
                <c:pt idx="569">
                  <c:v>779.10470008850098</c:v>
                </c:pt>
                <c:pt idx="570">
                  <c:v>780.46946001052856</c:v>
                </c:pt>
                <c:pt idx="571">
                  <c:v>781.83456015586853</c:v>
                </c:pt>
                <c:pt idx="572">
                  <c:v>783.2005500793457</c:v>
                </c:pt>
                <c:pt idx="573">
                  <c:v>784.58863997459412</c:v>
                </c:pt>
                <c:pt idx="574">
                  <c:v>785.9540901184082</c:v>
                </c:pt>
                <c:pt idx="575">
                  <c:v>787.32122015953064</c:v>
                </c:pt>
                <c:pt idx="576">
                  <c:v>788.70145010948181</c:v>
                </c:pt>
                <c:pt idx="577">
                  <c:v>790.0692400932312</c:v>
                </c:pt>
                <c:pt idx="578">
                  <c:v>791.46860003471375</c:v>
                </c:pt>
                <c:pt idx="579">
                  <c:v>792.83346009254456</c:v>
                </c:pt>
                <c:pt idx="580">
                  <c:v>794.19844007492065</c:v>
                </c:pt>
                <c:pt idx="581">
                  <c:v>795.56433010101318</c:v>
                </c:pt>
                <c:pt idx="582">
                  <c:v>796.93041014671326</c:v>
                </c:pt>
                <c:pt idx="583">
                  <c:v>798.2964301109314</c:v>
                </c:pt>
                <c:pt idx="584">
                  <c:v>799.66429996490479</c:v>
                </c:pt>
                <c:pt idx="585">
                  <c:v>801.03237009048462</c:v>
                </c:pt>
                <c:pt idx="586">
                  <c:v>802.39813995361328</c:v>
                </c:pt>
                <c:pt idx="587">
                  <c:v>803.76486992835999</c:v>
                </c:pt>
                <c:pt idx="588">
                  <c:v>805.13343000411987</c:v>
                </c:pt>
                <c:pt idx="589">
                  <c:v>806.50152015686035</c:v>
                </c:pt>
                <c:pt idx="590">
                  <c:v>807.86875009536743</c:v>
                </c:pt>
                <c:pt idx="591">
                  <c:v>809.24435997009277</c:v>
                </c:pt>
                <c:pt idx="592">
                  <c:v>810.61142015457153</c:v>
                </c:pt>
                <c:pt idx="593">
                  <c:v>811.97949004173279</c:v>
                </c:pt>
                <c:pt idx="594">
                  <c:v>813.34737014770508</c:v>
                </c:pt>
                <c:pt idx="595">
                  <c:v>814.71248006820679</c:v>
                </c:pt>
                <c:pt idx="596">
                  <c:v>816.08067011833191</c:v>
                </c:pt>
                <c:pt idx="597">
                  <c:v>817.44774007797241</c:v>
                </c:pt>
                <c:pt idx="598">
                  <c:v>818.81367015838623</c:v>
                </c:pt>
                <c:pt idx="599">
                  <c:v>820.17831015586853</c:v>
                </c:pt>
                <c:pt idx="600">
                  <c:v>821.54422998428345</c:v>
                </c:pt>
                <c:pt idx="601">
                  <c:v>822.91112995147705</c:v>
                </c:pt>
                <c:pt idx="602">
                  <c:v>824.27643013000488</c:v>
                </c:pt>
                <c:pt idx="603">
                  <c:v>825.64179015159607</c:v>
                </c:pt>
                <c:pt idx="604">
                  <c:v>827.00721001625061</c:v>
                </c:pt>
                <c:pt idx="605">
                  <c:v>828.37395000457764</c:v>
                </c:pt>
                <c:pt idx="606">
                  <c:v>829.74162006378174</c:v>
                </c:pt>
                <c:pt idx="607">
                  <c:v>831.1086699962616</c:v>
                </c:pt>
                <c:pt idx="608">
                  <c:v>832.47830009460449</c:v>
                </c:pt>
                <c:pt idx="609">
                  <c:v>833.84598994255066</c:v>
                </c:pt>
                <c:pt idx="610">
                  <c:v>835.21333003044128</c:v>
                </c:pt>
                <c:pt idx="611">
                  <c:v>836.58070993423462</c:v>
                </c:pt>
                <c:pt idx="612">
                  <c:v>837.94952011108398</c:v>
                </c:pt>
                <c:pt idx="613">
                  <c:v>839.31685996055603</c:v>
                </c:pt>
                <c:pt idx="614">
                  <c:v>840.68432998657227</c:v>
                </c:pt>
                <c:pt idx="615">
                  <c:v>842.05244994163513</c:v>
                </c:pt>
                <c:pt idx="616">
                  <c:v>843.41974997520447</c:v>
                </c:pt>
                <c:pt idx="617">
                  <c:v>844.78552007675171</c:v>
                </c:pt>
                <c:pt idx="618">
                  <c:v>846.15352010726929</c:v>
                </c:pt>
                <c:pt idx="619">
                  <c:v>847.52140998840332</c:v>
                </c:pt>
                <c:pt idx="620">
                  <c:v>848.88942003250122</c:v>
                </c:pt>
                <c:pt idx="621">
                  <c:v>850.2575900554657</c:v>
                </c:pt>
                <c:pt idx="622">
                  <c:v>851.62454009056091</c:v>
                </c:pt>
                <c:pt idx="623">
                  <c:v>852.99164009094238</c:v>
                </c:pt>
                <c:pt idx="624">
                  <c:v>854.35635995864868</c:v>
                </c:pt>
                <c:pt idx="625">
                  <c:v>855.72459006309509</c:v>
                </c:pt>
                <c:pt idx="626">
                  <c:v>857.09265995025635</c:v>
                </c:pt>
                <c:pt idx="627">
                  <c:v>858.45981001853943</c:v>
                </c:pt>
                <c:pt idx="628">
                  <c:v>859.82659006118774</c:v>
                </c:pt>
                <c:pt idx="629">
                  <c:v>861.194659948349</c:v>
                </c:pt>
                <c:pt idx="630">
                  <c:v>862.56248998641968</c:v>
                </c:pt>
                <c:pt idx="631">
                  <c:v>863.92795014381409</c:v>
                </c:pt>
                <c:pt idx="632">
                  <c:v>865.2956600189209</c:v>
                </c:pt>
                <c:pt idx="633">
                  <c:v>866.66251015663147</c:v>
                </c:pt>
                <c:pt idx="634">
                  <c:v>868.029629945755</c:v>
                </c:pt>
                <c:pt idx="635">
                  <c:v>869.3966600894928</c:v>
                </c:pt>
                <c:pt idx="636">
                  <c:v>870.76403999328613</c:v>
                </c:pt>
                <c:pt idx="637">
                  <c:v>872.13141012191772</c:v>
                </c:pt>
                <c:pt idx="638">
                  <c:v>873.49850010871887</c:v>
                </c:pt>
                <c:pt idx="639">
                  <c:v>874.86646008491516</c:v>
                </c:pt>
                <c:pt idx="640">
                  <c:v>876.23377013206482</c:v>
                </c:pt>
                <c:pt idx="641">
                  <c:v>877.60076999664307</c:v>
                </c:pt>
                <c:pt idx="642">
                  <c:v>878.96772003173828</c:v>
                </c:pt>
                <c:pt idx="643">
                  <c:v>880.33486008644104</c:v>
                </c:pt>
                <c:pt idx="644">
                  <c:v>881.70184993743896</c:v>
                </c:pt>
                <c:pt idx="645">
                  <c:v>883.06935000419617</c:v>
                </c:pt>
                <c:pt idx="646">
                  <c:v>884.43639016151428</c:v>
                </c:pt>
                <c:pt idx="647">
                  <c:v>885.80392003059387</c:v>
                </c:pt>
                <c:pt idx="648">
                  <c:v>887.17639994621277</c:v>
                </c:pt>
                <c:pt idx="649">
                  <c:v>888.54421997070313</c:v>
                </c:pt>
                <c:pt idx="650">
                  <c:v>889.90929007530212</c:v>
                </c:pt>
                <c:pt idx="651">
                  <c:v>891.27690005302429</c:v>
                </c:pt>
                <c:pt idx="652">
                  <c:v>892.64371013641357</c:v>
                </c:pt>
                <c:pt idx="653">
                  <c:v>894.01074004173279</c:v>
                </c:pt>
                <c:pt idx="654">
                  <c:v>895.3782799243927</c:v>
                </c:pt>
                <c:pt idx="655">
                  <c:v>896.74573016166687</c:v>
                </c:pt>
                <c:pt idx="656">
                  <c:v>898.11372995376587</c:v>
                </c:pt>
                <c:pt idx="657">
                  <c:v>899.48186993598938</c:v>
                </c:pt>
                <c:pt idx="658">
                  <c:v>900.84896016120911</c:v>
                </c:pt>
                <c:pt idx="659">
                  <c:v>902.21645998954773</c:v>
                </c:pt>
                <c:pt idx="660">
                  <c:v>903.58400011062622</c:v>
                </c:pt>
                <c:pt idx="661">
                  <c:v>904.95125007629395</c:v>
                </c:pt>
                <c:pt idx="662">
                  <c:v>906.31887006759644</c:v>
                </c:pt>
                <c:pt idx="663">
                  <c:v>907.68578004837036</c:v>
                </c:pt>
                <c:pt idx="664">
                  <c:v>909.05317997932434</c:v>
                </c:pt>
                <c:pt idx="665">
                  <c:v>910.42068004608154</c:v>
                </c:pt>
                <c:pt idx="666">
                  <c:v>911.78836011886597</c:v>
                </c:pt>
                <c:pt idx="667">
                  <c:v>913.15596008300781</c:v>
                </c:pt>
                <c:pt idx="668">
                  <c:v>914.52304005622864</c:v>
                </c:pt>
                <c:pt idx="669">
                  <c:v>915.89055013656616</c:v>
                </c:pt>
                <c:pt idx="670">
                  <c:v>917.25601005554199</c:v>
                </c:pt>
                <c:pt idx="671">
                  <c:v>918.62389993667603</c:v>
                </c:pt>
                <c:pt idx="672">
                  <c:v>919.99085998535156</c:v>
                </c:pt>
                <c:pt idx="673">
                  <c:v>921.35860013961792</c:v>
                </c:pt>
                <c:pt idx="674">
                  <c:v>922.72595000267029</c:v>
                </c:pt>
                <c:pt idx="675">
                  <c:v>924.09288001060486</c:v>
                </c:pt>
                <c:pt idx="676">
                  <c:v>925.46017003059387</c:v>
                </c:pt>
                <c:pt idx="677">
                  <c:v>926.82722997665405</c:v>
                </c:pt>
                <c:pt idx="678">
                  <c:v>928.19494009017944</c:v>
                </c:pt>
                <c:pt idx="679">
                  <c:v>929.56218004226685</c:v>
                </c:pt>
                <c:pt idx="680">
                  <c:v>930.92926001548767</c:v>
                </c:pt>
                <c:pt idx="681">
                  <c:v>932.29682993888855</c:v>
                </c:pt>
                <c:pt idx="682">
                  <c:v>933.66442012786865</c:v>
                </c:pt>
                <c:pt idx="683">
                  <c:v>935.0322699546814</c:v>
                </c:pt>
                <c:pt idx="684">
                  <c:v>936.39989995956421</c:v>
                </c:pt>
                <c:pt idx="685">
                  <c:v>937.76777005195618</c:v>
                </c:pt>
                <c:pt idx="686">
                  <c:v>939.13616013526917</c:v>
                </c:pt>
                <c:pt idx="687">
                  <c:v>940.50374007225037</c:v>
                </c:pt>
                <c:pt idx="688">
                  <c:v>941.87149000167847</c:v>
                </c:pt>
                <c:pt idx="689">
                  <c:v>943.238450050354</c:v>
                </c:pt>
                <c:pt idx="690">
                  <c:v>944.60602998733521</c:v>
                </c:pt>
                <c:pt idx="691">
                  <c:v>945.97325015068054</c:v>
                </c:pt>
                <c:pt idx="692">
                  <c:v>947.34103012084961</c:v>
                </c:pt>
                <c:pt idx="693">
                  <c:v>948.70833992958069</c:v>
                </c:pt>
                <c:pt idx="694">
                  <c:v>950.07590007781982</c:v>
                </c:pt>
                <c:pt idx="695">
                  <c:v>951.44293999671936</c:v>
                </c:pt>
                <c:pt idx="696">
                  <c:v>952.81006002426147</c:v>
                </c:pt>
                <c:pt idx="697">
                  <c:v>954.17744994163513</c:v>
                </c:pt>
                <c:pt idx="698">
                  <c:v>955.5449800491333</c:v>
                </c:pt>
                <c:pt idx="699">
                  <c:v>956.91226005554199</c:v>
                </c:pt>
                <c:pt idx="700">
                  <c:v>958.27765011787415</c:v>
                </c:pt>
                <c:pt idx="701">
                  <c:v>959.64543008804321</c:v>
                </c:pt>
                <c:pt idx="702">
                  <c:v>961.07087016105652</c:v>
                </c:pt>
                <c:pt idx="703">
                  <c:v>962.43990015983582</c:v>
                </c:pt>
                <c:pt idx="704">
                  <c:v>963.80722999572754</c:v>
                </c:pt>
                <c:pt idx="705">
                  <c:v>965.17445993423462</c:v>
                </c:pt>
                <c:pt idx="706">
                  <c:v>966.54172015190125</c:v>
                </c:pt>
                <c:pt idx="707">
                  <c:v>967.90857005119324</c:v>
                </c:pt>
                <c:pt idx="708">
                  <c:v>969.27595996856689</c:v>
                </c:pt>
                <c:pt idx="709">
                  <c:v>970.64307999610901</c:v>
                </c:pt>
                <c:pt idx="710">
                  <c:v>972.01006007194519</c:v>
                </c:pt>
                <c:pt idx="711">
                  <c:v>973.37732005119324</c:v>
                </c:pt>
                <c:pt idx="712">
                  <c:v>974.74674010276794</c:v>
                </c:pt>
                <c:pt idx="713">
                  <c:v>976.11409997940063</c:v>
                </c:pt>
                <c:pt idx="714">
                  <c:v>977.48135995864868</c:v>
                </c:pt>
                <c:pt idx="715">
                  <c:v>978.86947011947632</c:v>
                </c:pt>
                <c:pt idx="716">
                  <c:v>980.24108004570007</c:v>
                </c:pt>
                <c:pt idx="717">
                  <c:v>981.60721015930176</c:v>
                </c:pt>
                <c:pt idx="718">
                  <c:v>982.9746401309967</c:v>
                </c:pt>
                <c:pt idx="719">
                  <c:v>984.3411500453949</c:v>
                </c:pt>
                <c:pt idx="720">
                  <c:v>985.70914006233215</c:v>
                </c:pt>
                <c:pt idx="721">
                  <c:v>987.07548999786377</c:v>
                </c:pt>
                <c:pt idx="722">
                  <c:v>988.44246006011963</c:v>
                </c:pt>
                <c:pt idx="723">
                  <c:v>989.81119012832642</c:v>
                </c:pt>
                <c:pt idx="724">
                  <c:v>991.17709994316101</c:v>
                </c:pt>
                <c:pt idx="725">
                  <c:v>992.54472994804382</c:v>
                </c:pt>
                <c:pt idx="726">
                  <c:v>993.91233992576599</c:v>
                </c:pt>
                <c:pt idx="727">
                  <c:v>995.27794003486633</c:v>
                </c:pt>
                <c:pt idx="728">
                  <c:v>996.64337015151978</c:v>
                </c:pt>
                <c:pt idx="729">
                  <c:v>998.01077008247375</c:v>
                </c:pt>
                <c:pt idx="730">
                  <c:v>999.37910008430481</c:v>
                </c:pt>
                <c:pt idx="731">
                  <c:v>1000.746789932251</c:v>
                </c:pt>
                <c:pt idx="732">
                  <c:v>1002.1141400337219</c:v>
                </c:pt>
                <c:pt idx="733">
                  <c:v>1003.4801299571991</c:v>
                </c:pt>
                <c:pt idx="734">
                  <c:v>1004.8469300270081</c:v>
                </c:pt>
                <c:pt idx="735">
                  <c:v>1006.2128400802612</c:v>
                </c:pt>
                <c:pt idx="736">
                  <c:v>1007.578330039978</c:v>
                </c:pt>
                <c:pt idx="737">
                  <c:v>1008.9433801174164</c:v>
                </c:pt>
                <c:pt idx="738">
                  <c:v>1010.3110399246216</c:v>
                </c:pt>
                <c:pt idx="739">
                  <c:v>1011.6795401573181</c:v>
                </c:pt>
                <c:pt idx="740">
                  <c:v>1013.0461900234222</c:v>
                </c:pt>
                <c:pt idx="741">
                  <c:v>1014.4133901596069</c:v>
                </c:pt>
                <c:pt idx="742">
                  <c:v>1015.7791600227356</c:v>
                </c:pt>
                <c:pt idx="743">
                  <c:v>1017.146919965744</c:v>
                </c:pt>
                <c:pt idx="744">
                  <c:v>1018.5149300098419</c:v>
                </c:pt>
                <c:pt idx="745">
                  <c:v>1019.8803999423981</c:v>
                </c:pt>
                <c:pt idx="746">
                  <c:v>1021.2472400665283</c:v>
                </c:pt>
                <c:pt idx="747">
                  <c:v>1022.6249001026154</c:v>
                </c:pt>
                <c:pt idx="748">
                  <c:v>1023.9923000335693</c:v>
                </c:pt>
                <c:pt idx="749">
                  <c:v>1025.3589000701904</c:v>
                </c:pt>
                <c:pt idx="750">
                  <c:v>1026.727010011673</c:v>
                </c:pt>
                <c:pt idx="751">
                  <c:v>1028.0945501327515</c:v>
                </c:pt>
                <c:pt idx="752">
                  <c:v>1029.4777600765228</c:v>
                </c:pt>
                <c:pt idx="753">
                  <c:v>1030.853080034256</c:v>
                </c:pt>
                <c:pt idx="754">
                  <c:v>1032.2182700634003</c:v>
                </c:pt>
                <c:pt idx="755">
                  <c:v>1033.5859000682831</c:v>
                </c:pt>
                <c:pt idx="756">
                  <c:v>1034.9562599658966</c:v>
                </c:pt>
                <c:pt idx="757">
                  <c:v>1036.3236200809479</c:v>
                </c:pt>
                <c:pt idx="758">
                  <c:v>1037.6897599697113</c:v>
                </c:pt>
                <c:pt idx="759">
                  <c:v>1039.0552499294281</c:v>
                </c:pt>
                <c:pt idx="760">
                  <c:v>1040.4202399253845</c:v>
                </c:pt>
                <c:pt idx="761">
                  <c:v>1041.7853701114655</c:v>
                </c:pt>
                <c:pt idx="762">
                  <c:v>1043.152379989624</c:v>
                </c:pt>
                <c:pt idx="763">
                  <c:v>1044.5196299552917</c:v>
                </c:pt>
                <c:pt idx="764">
                  <c:v>1045.8865301609039</c:v>
                </c:pt>
                <c:pt idx="765">
                  <c:v>1047.2538001537323</c:v>
                </c:pt>
                <c:pt idx="766">
                  <c:v>1048.6220099925995</c:v>
                </c:pt>
                <c:pt idx="767">
                  <c:v>1049.9893901348114</c:v>
                </c:pt>
                <c:pt idx="768">
                  <c:v>1051.3567199707031</c:v>
                </c:pt>
                <c:pt idx="769">
                  <c:v>1052.7246100902557</c:v>
                </c:pt>
                <c:pt idx="770">
                  <c:v>1054.0922501087189</c:v>
                </c:pt>
                <c:pt idx="771">
                  <c:v>1055.4594299793243</c:v>
                </c:pt>
                <c:pt idx="772">
                  <c:v>1056.827399969101</c:v>
                </c:pt>
                <c:pt idx="773">
                  <c:v>1058.1947801113129</c:v>
                </c:pt>
                <c:pt idx="774">
                  <c:v>1059.5615301132202</c:v>
                </c:pt>
                <c:pt idx="775">
                  <c:v>1060.9267001152039</c:v>
                </c:pt>
                <c:pt idx="776">
                  <c:v>1062.2934701442719</c:v>
                </c:pt>
                <c:pt idx="777">
                  <c:v>1063.6605401039124</c:v>
                </c:pt>
                <c:pt idx="778">
                  <c:v>1065.0271100997925</c:v>
                </c:pt>
                <c:pt idx="779">
                  <c:v>1066.4804401397705</c:v>
                </c:pt>
                <c:pt idx="780">
                  <c:v>1067.8481900691986</c:v>
                </c:pt>
                <c:pt idx="781">
                  <c:v>1069.2156600952148</c:v>
                </c:pt>
                <c:pt idx="782">
                  <c:v>1070.5830700397491</c:v>
                </c:pt>
                <c:pt idx="783">
                  <c:v>1071.9484701156616</c:v>
                </c:pt>
                <c:pt idx="784">
                  <c:v>1073.3164100646973</c:v>
                </c:pt>
                <c:pt idx="785">
                  <c:v>1074.6839301586151</c:v>
                </c:pt>
                <c:pt idx="786">
                  <c:v>1076.0493700504303</c:v>
                </c:pt>
                <c:pt idx="787">
                  <c:v>1077.4175200462341</c:v>
                </c:pt>
                <c:pt idx="788">
                  <c:v>1078.7844800949097</c:v>
                </c:pt>
                <c:pt idx="789">
                  <c:v>1080.1504900455475</c:v>
                </c:pt>
                <c:pt idx="790">
                  <c:v>1081.5157999992371</c:v>
                </c:pt>
                <c:pt idx="791">
                  <c:v>1082.8818700313568</c:v>
                </c:pt>
                <c:pt idx="792">
                  <c:v>1084.2493500709534</c:v>
                </c:pt>
                <c:pt idx="793">
                  <c:v>1085.6148099899292</c:v>
                </c:pt>
                <c:pt idx="794">
                  <c:v>1086.980299949646</c:v>
                </c:pt>
                <c:pt idx="795">
                  <c:v>1088.3452701568604</c:v>
                </c:pt>
                <c:pt idx="796">
                  <c:v>1089.7122399806976</c:v>
                </c:pt>
                <c:pt idx="797">
                  <c:v>1091.0775101184845</c:v>
                </c:pt>
                <c:pt idx="798">
                  <c:v>1092.4433600902557</c:v>
                </c:pt>
                <c:pt idx="799">
                  <c:v>1093.8085300922394</c:v>
                </c:pt>
                <c:pt idx="800">
                  <c:v>1095.1733100414276</c:v>
                </c:pt>
                <c:pt idx="801">
                  <c:v>1096.5381700992584</c:v>
                </c:pt>
                <c:pt idx="802">
                  <c:v>1097.9033999443054</c:v>
                </c:pt>
                <c:pt idx="803">
                  <c:v>1099.2695701122284</c:v>
                </c:pt>
                <c:pt idx="804">
                  <c:v>1100.6352500915527</c:v>
                </c:pt>
                <c:pt idx="805">
                  <c:v>1102.002249956131</c:v>
                </c:pt>
                <c:pt idx="806">
                  <c:v>1103.3670401573181</c:v>
                </c:pt>
                <c:pt idx="807">
                  <c:v>1104.7317500114441</c:v>
                </c:pt>
                <c:pt idx="808">
                  <c:v>1106.096549987793</c:v>
                </c:pt>
                <c:pt idx="809">
                  <c:v>1107.4620800018311</c:v>
                </c:pt>
                <c:pt idx="810">
                  <c:v>1108.8306500911713</c:v>
                </c:pt>
                <c:pt idx="811">
                  <c:v>1110.1976001262665</c:v>
                </c:pt>
                <c:pt idx="812">
                  <c:v>1111.5626299381256</c:v>
                </c:pt>
                <c:pt idx="813">
                  <c:v>1112.9306800365448</c:v>
                </c:pt>
                <c:pt idx="814">
                  <c:v>1114.2975800037384</c:v>
                </c:pt>
                <c:pt idx="815">
                  <c:v>1115.6626501083374</c:v>
                </c:pt>
                <c:pt idx="816">
                  <c:v>1117.0303199291229</c:v>
                </c:pt>
                <c:pt idx="817">
                  <c:v>1118.3978500366211</c:v>
                </c:pt>
                <c:pt idx="818">
                  <c:v>1119.7630100250244</c:v>
                </c:pt>
                <c:pt idx="819">
                  <c:v>1121.1279399394989</c:v>
                </c:pt>
                <c:pt idx="820">
                  <c:v>1122.4948599338531</c:v>
                </c:pt>
                <c:pt idx="821">
                  <c:v>1123.8635001182556</c:v>
                </c:pt>
                <c:pt idx="822">
                  <c:v>1125.2286400794983</c:v>
                </c:pt>
                <c:pt idx="823">
                  <c:v>1126.5957000255585</c:v>
                </c:pt>
                <c:pt idx="824">
                  <c:v>1127.9631099700928</c:v>
                </c:pt>
                <c:pt idx="825">
                  <c:v>1129.3307900428772</c:v>
                </c:pt>
                <c:pt idx="826">
                  <c:v>1130.6977000236511</c:v>
                </c:pt>
                <c:pt idx="827">
                  <c:v>1132.0656900405884</c:v>
                </c:pt>
                <c:pt idx="828">
                  <c:v>1133.434180021286</c:v>
                </c:pt>
                <c:pt idx="829">
                  <c:v>1134.8017799854279</c:v>
                </c:pt>
                <c:pt idx="830">
                  <c:v>1136.1666901111603</c:v>
                </c:pt>
                <c:pt idx="831">
                  <c:v>1137.5705399513245</c:v>
                </c:pt>
                <c:pt idx="832">
                  <c:v>1138.9380400180817</c:v>
                </c:pt>
                <c:pt idx="833">
                  <c:v>1140.3055901527405</c:v>
                </c:pt>
                <c:pt idx="834">
                  <c:v>1141.6722600460052</c:v>
                </c:pt>
                <c:pt idx="835">
                  <c:v>1143.0376999378204</c:v>
                </c:pt>
                <c:pt idx="836">
                  <c:v>1144.4061901569366</c:v>
                </c:pt>
                <c:pt idx="837">
                  <c:v>1145.7714900970459</c:v>
                </c:pt>
                <c:pt idx="838">
                  <c:v>1147.1387300491333</c:v>
                </c:pt>
                <c:pt idx="839">
                  <c:v>1148.5038900375366</c:v>
                </c:pt>
                <c:pt idx="840">
                  <c:v>1149.8691799640656</c:v>
                </c:pt>
                <c:pt idx="841">
                  <c:v>1151.2434301376343</c:v>
                </c:pt>
                <c:pt idx="842">
                  <c:v>1152.6103799343109</c:v>
                </c:pt>
                <c:pt idx="843">
                  <c:v>1153.9776301383972</c:v>
                </c:pt>
                <c:pt idx="844">
                  <c:v>1155.344220161438</c:v>
                </c:pt>
                <c:pt idx="845">
                  <c:v>1156.7102100849152</c:v>
                </c:pt>
                <c:pt idx="846">
                  <c:v>1158.0901300907135</c:v>
                </c:pt>
                <c:pt idx="847">
                  <c:v>1159.4567899703979</c:v>
                </c:pt>
                <c:pt idx="848">
                  <c:v>1160.8248000144958</c:v>
                </c:pt>
                <c:pt idx="849">
                  <c:v>1162.1926100254059</c:v>
                </c:pt>
                <c:pt idx="850">
                  <c:v>1163.5578100681305</c:v>
                </c:pt>
                <c:pt idx="851">
                  <c:v>1164.9252400398254</c:v>
                </c:pt>
                <c:pt idx="852">
                  <c:v>1166.2920200824738</c:v>
                </c:pt>
                <c:pt idx="853">
                  <c:v>1167.6598899364471</c:v>
                </c:pt>
                <c:pt idx="854">
                  <c:v>1169.0269899368286</c:v>
                </c:pt>
                <c:pt idx="855">
                  <c:v>1170.3939499855042</c:v>
                </c:pt>
                <c:pt idx="856">
                  <c:v>1171.7610001564026</c:v>
                </c:pt>
                <c:pt idx="857">
                  <c:v>1173.1286001205444</c:v>
                </c:pt>
                <c:pt idx="858">
                  <c:v>1174.4967601299286</c:v>
                </c:pt>
                <c:pt idx="859">
                  <c:v>1175.8648700714111</c:v>
                </c:pt>
                <c:pt idx="860">
                  <c:v>1177.2320699691772</c:v>
                </c:pt>
                <c:pt idx="861">
                  <c:v>1178.599319934845</c:v>
                </c:pt>
                <c:pt idx="862">
                  <c:v>1179.9649000167847</c:v>
                </c:pt>
                <c:pt idx="863">
                  <c:v>1181.3323900699615</c:v>
                </c:pt>
                <c:pt idx="864">
                  <c:v>1182.6996400356293</c:v>
                </c:pt>
                <c:pt idx="865">
                  <c:v>1184.0669100284576</c:v>
                </c:pt>
                <c:pt idx="866">
                  <c:v>1185.4348101615906</c:v>
                </c:pt>
                <c:pt idx="867">
                  <c:v>1186.8021099567413</c:v>
                </c:pt>
                <c:pt idx="868">
                  <c:v>1188.1701099872589</c:v>
                </c:pt>
                <c:pt idx="869">
                  <c:v>1189.5359201431274</c:v>
                </c:pt>
                <c:pt idx="870">
                  <c:v>1190.9153001308441</c:v>
                </c:pt>
                <c:pt idx="871">
                  <c:v>1192.2840001583099</c:v>
                </c:pt>
                <c:pt idx="872">
                  <c:v>1193.6491000652313</c:v>
                </c:pt>
                <c:pt idx="873">
                  <c:v>1195.0331399440765</c:v>
                </c:pt>
                <c:pt idx="874">
                  <c:v>1196.3987600803375</c:v>
                </c:pt>
                <c:pt idx="875">
                  <c:v>1197.7639200687408</c:v>
                </c:pt>
                <c:pt idx="876">
                  <c:v>1199.1314699649811</c:v>
                </c:pt>
                <c:pt idx="877">
                  <c:v>1200.4969799518585</c:v>
                </c:pt>
                <c:pt idx="878">
                  <c:v>1201.8643801212311</c:v>
                </c:pt>
                <c:pt idx="879">
                  <c:v>1203.2405700683594</c:v>
                </c:pt>
                <c:pt idx="880">
                  <c:v>1204.6080899238586</c:v>
                </c:pt>
                <c:pt idx="881">
                  <c:v>1205.9751000404358</c:v>
                </c:pt>
                <c:pt idx="882">
                  <c:v>1207.3509900569916</c:v>
                </c:pt>
                <c:pt idx="883">
                  <c:v>1208.718169927597</c:v>
                </c:pt>
                <c:pt idx="884">
                  <c:v>1210.0862400531769</c:v>
                </c:pt>
                <c:pt idx="885">
                  <c:v>1211.4540300369263</c:v>
                </c:pt>
                <c:pt idx="886">
                  <c:v>1212.8194301128387</c:v>
                </c:pt>
                <c:pt idx="887">
                  <c:v>1214.1850600242615</c:v>
                </c:pt>
                <c:pt idx="888">
                  <c:v>1215.5520601272583</c:v>
                </c:pt>
                <c:pt idx="889">
                  <c:v>1216.9175100326538</c:v>
                </c:pt>
                <c:pt idx="890">
                  <c:v>1218.2832701206207</c:v>
                </c:pt>
                <c:pt idx="891">
                  <c:v>1219.6504800319672</c:v>
                </c:pt>
                <c:pt idx="892">
                  <c:v>1221.01811003685</c:v>
                </c:pt>
                <c:pt idx="893">
                  <c:v>1222.3850700855255</c:v>
                </c:pt>
                <c:pt idx="894">
                  <c:v>1223.7500400543213</c:v>
                </c:pt>
                <c:pt idx="895">
                  <c:v>1225.1147999763489</c:v>
                </c:pt>
                <c:pt idx="896">
                  <c:v>1226.4820001125336</c:v>
                </c:pt>
                <c:pt idx="897">
                  <c:v>1227.8501601219177</c:v>
                </c:pt>
                <c:pt idx="898">
                  <c:v>1229.2171900272369</c:v>
                </c:pt>
                <c:pt idx="899">
                  <c:v>1230.5820500850677</c:v>
                </c:pt>
                <c:pt idx="900">
                  <c:v>1231.9497900009155</c:v>
                </c:pt>
                <c:pt idx="901">
                  <c:v>1233.3152401447296</c:v>
                </c:pt>
                <c:pt idx="902">
                  <c:v>1234.6808099746704</c:v>
                </c:pt>
                <c:pt idx="903">
                  <c:v>1236.04763007164</c:v>
                </c:pt>
                <c:pt idx="904">
                  <c:v>1237.4146599769592</c:v>
                </c:pt>
                <c:pt idx="905">
                  <c:v>1238.7793800830841</c:v>
                </c:pt>
                <c:pt idx="906">
                  <c:v>1240.1469299793243</c:v>
                </c:pt>
                <c:pt idx="907">
                  <c:v>1241.5139400959015</c:v>
                </c:pt>
                <c:pt idx="908">
                  <c:v>1242.880490064621</c:v>
                </c:pt>
                <c:pt idx="909">
                  <c:v>1244.2452499866486</c:v>
                </c:pt>
                <c:pt idx="910">
                  <c:v>1245.611829996109</c:v>
                </c:pt>
                <c:pt idx="911">
                  <c:v>1246.9795401096344</c:v>
                </c:pt>
                <c:pt idx="912">
                  <c:v>1248.3449399471283</c:v>
                </c:pt>
                <c:pt idx="913">
                  <c:v>1249.7126100063324</c:v>
                </c:pt>
                <c:pt idx="914">
                  <c:v>1251.0864000320435</c:v>
                </c:pt>
                <c:pt idx="915">
                  <c:v>1252.460410118103</c:v>
                </c:pt>
                <c:pt idx="916">
                  <c:v>1253.8272700309753</c:v>
                </c:pt>
                <c:pt idx="917">
                  <c:v>1255.1923100948334</c:v>
                </c:pt>
                <c:pt idx="918">
                  <c:v>1256.5611901283264</c:v>
                </c:pt>
                <c:pt idx="919">
                  <c:v>1257.9291400909424</c:v>
                </c:pt>
                <c:pt idx="920">
                  <c:v>1259.2962100505829</c:v>
                </c:pt>
                <c:pt idx="921">
                  <c:v>1260.6635501384735</c:v>
                </c:pt>
                <c:pt idx="922">
                  <c:v>1262.0306301116943</c:v>
                </c:pt>
                <c:pt idx="923">
                  <c:v>1263.3993000984192</c:v>
                </c:pt>
                <c:pt idx="924">
                  <c:v>1264.7674100399017</c:v>
                </c:pt>
                <c:pt idx="925">
                  <c:v>1266.1356101036072</c:v>
                </c:pt>
                <c:pt idx="926">
                  <c:v>1267.5030500888824</c:v>
                </c:pt>
                <c:pt idx="927">
                  <c:v>1268.8702001571655</c:v>
                </c:pt>
                <c:pt idx="928">
                  <c:v>1270.2355301380157</c:v>
                </c:pt>
                <c:pt idx="929">
                  <c:v>1271.6035299301147</c:v>
                </c:pt>
                <c:pt idx="930">
                  <c:v>1272.9703199863434</c:v>
                </c:pt>
                <c:pt idx="931">
                  <c:v>1274.3375101089478</c:v>
                </c:pt>
                <c:pt idx="932">
                  <c:v>1275.7053101062775</c:v>
                </c:pt>
                <c:pt idx="933">
                  <c:v>1277.0724401473999</c:v>
                </c:pt>
                <c:pt idx="934">
                  <c:v>1278.4403100013733</c:v>
                </c:pt>
                <c:pt idx="935">
                  <c:v>1279.8073501586914</c:v>
                </c:pt>
                <c:pt idx="936">
                  <c:v>1281.1727800369263</c:v>
                </c:pt>
                <c:pt idx="937">
                  <c:v>1282.5400500297546</c:v>
                </c:pt>
                <c:pt idx="938">
                  <c:v>1283.9070999622345</c:v>
                </c:pt>
                <c:pt idx="939">
                  <c:v>1285.2732100486755</c:v>
                </c:pt>
                <c:pt idx="940">
                  <c:v>1286.6403501033783</c:v>
                </c:pt>
                <c:pt idx="941">
                  <c:v>1288.0074400901794</c:v>
                </c:pt>
                <c:pt idx="942">
                  <c:v>1289.3742599487305</c:v>
                </c:pt>
                <c:pt idx="943">
                  <c:v>1290.7415499687195</c:v>
                </c:pt>
                <c:pt idx="944">
                  <c:v>1292.108570098877</c:v>
                </c:pt>
                <c:pt idx="945">
                  <c:v>1293.4756600856781</c:v>
                </c:pt>
                <c:pt idx="946">
                  <c:v>1294.8435599803925</c:v>
                </c:pt>
                <c:pt idx="947">
                  <c:v>1296.2103600502014</c:v>
                </c:pt>
                <c:pt idx="948">
                  <c:v>1297.5781300067902</c:v>
                </c:pt>
                <c:pt idx="949">
                  <c:v>1298.9454200267792</c:v>
                </c:pt>
                <c:pt idx="950">
                  <c:v>1300.3137700557709</c:v>
                </c:pt>
                <c:pt idx="951">
                  <c:v>1301.6810700893402</c:v>
                </c:pt>
                <c:pt idx="952">
                  <c:v>1303.0487101078033</c:v>
                </c:pt>
                <c:pt idx="953">
                  <c:v>1304.4159200191498</c:v>
                </c:pt>
                <c:pt idx="954">
                  <c:v>1305.7835500240326</c:v>
                </c:pt>
                <c:pt idx="955">
                  <c:v>1307.1495101451874</c:v>
                </c:pt>
                <c:pt idx="956">
                  <c:v>1308.516459941864</c:v>
                </c:pt>
                <c:pt idx="957">
                  <c:v>1309.8835599422455</c:v>
                </c:pt>
                <c:pt idx="958">
                  <c:v>1311.2508101463318</c:v>
                </c:pt>
                <c:pt idx="959">
                  <c:v>1312.6185100078583</c:v>
                </c:pt>
                <c:pt idx="960">
                  <c:v>1313.9844100475311</c:v>
                </c:pt>
                <c:pt idx="961">
                  <c:v>1315.3524701595306</c:v>
                </c:pt>
                <c:pt idx="962">
                  <c:v>1316.7194800376892</c:v>
                </c:pt>
                <c:pt idx="963">
                  <c:v>1318.0874500274658</c:v>
                </c:pt>
                <c:pt idx="964">
                  <c:v>1319.4550800323486</c:v>
                </c:pt>
                <c:pt idx="965">
                  <c:v>1320.8275001049042</c:v>
                </c:pt>
                <c:pt idx="966">
                  <c:v>1322.1934299468994</c:v>
                </c:pt>
                <c:pt idx="967">
                  <c:v>1323.561460018158</c:v>
                </c:pt>
                <c:pt idx="968">
                  <c:v>1324.9294400215149</c:v>
                </c:pt>
                <c:pt idx="969">
                  <c:v>1326.296450138092</c:v>
                </c:pt>
                <c:pt idx="970">
                  <c:v>1327.6633901596069</c:v>
                </c:pt>
                <c:pt idx="971">
                  <c:v>1329.0313601493835</c:v>
                </c:pt>
                <c:pt idx="972">
                  <c:v>1330.3987600803375</c:v>
                </c:pt>
                <c:pt idx="973">
                  <c:v>1331.7662100791931</c:v>
                </c:pt>
                <c:pt idx="974">
                  <c:v>1333.1344001293182</c:v>
                </c:pt>
                <c:pt idx="975">
                  <c:v>1334.5012900829315</c:v>
                </c:pt>
                <c:pt idx="976">
                  <c:v>1335.8686201572418</c:v>
                </c:pt>
                <c:pt idx="977">
                  <c:v>1337.2337801456451</c:v>
                </c:pt>
                <c:pt idx="978">
                  <c:v>1338.6005499362946</c:v>
                </c:pt>
                <c:pt idx="979">
                  <c:v>1339.9685599803925</c:v>
                </c:pt>
                <c:pt idx="980">
                  <c:v>1341.3366799354553</c:v>
                </c:pt>
                <c:pt idx="981">
                  <c:v>1342.7039799690247</c:v>
                </c:pt>
                <c:pt idx="982">
                  <c:v>1344.0711901187897</c:v>
                </c:pt>
                <c:pt idx="983">
                  <c:v>1345.4386200904846</c:v>
                </c:pt>
                <c:pt idx="984">
                  <c:v>1346.8076100349426</c:v>
                </c:pt>
                <c:pt idx="985">
                  <c:v>1348.1736099720001</c:v>
                </c:pt>
                <c:pt idx="986">
                  <c:v>1349.5406301021576</c:v>
                </c:pt>
                <c:pt idx="987">
                  <c:v>1350.9077301025391</c:v>
                </c:pt>
                <c:pt idx="988">
                  <c:v>1352.2757201194763</c:v>
                </c:pt>
                <c:pt idx="989">
                  <c:v>1353.642590045929</c:v>
                </c:pt>
                <c:pt idx="990">
                  <c:v>1355.009850025177</c:v>
                </c:pt>
                <c:pt idx="991">
                  <c:v>1356.3763201236725</c:v>
                </c:pt>
                <c:pt idx="992">
                  <c:v>1357.7439501285553</c:v>
                </c:pt>
                <c:pt idx="993">
                  <c:v>1359.1117401123047</c:v>
                </c:pt>
                <c:pt idx="994">
                  <c:v>1360.4799201488495</c:v>
                </c:pt>
                <c:pt idx="995">
                  <c:v>1361.8476800918579</c:v>
                </c:pt>
                <c:pt idx="996">
                  <c:v>1363.2227699756622</c:v>
                </c:pt>
                <c:pt idx="997">
                  <c:v>1364.5903000831604</c:v>
                </c:pt>
                <c:pt idx="998">
                  <c:v>1365.9575600624084</c:v>
                </c:pt>
                <c:pt idx="999">
                  <c:v>1367.325670003891</c:v>
                </c:pt>
                <c:pt idx="1000">
                  <c:v>1368.6935200691223</c:v>
                </c:pt>
                <c:pt idx="1001">
                  <c:v>1370.0607099533081</c:v>
                </c:pt>
                <c:pt idx="1002">
                  <c:v>1371.4281599521637</c:v>
                </c:pt>
                <c:pt idx="1003">
                  <c:v>1372.796149969101</c:v>
                </c:pt>
                <c:pt idx="1004">
                  <c:v>1374.1631600856781</c:v>
                </c:pt>
                <c:pt idx="1005">
                  <c:v>1375.5304300785065</c:v>
                </c:pt>
                <c:pt idx="1006">
                  <c:v>1376.8986001014709</c:v>
                </c:pt>
                <c:pt idx="1007">
                  <c:v>1378.2657201290131</c:v>
                </c:pt>
                <c:pt idx="1008">
                  <c:v>1379.6327700614929</c:v>
                </c:pt>
                <c:pt idx="1009">
                  <c:v>1381.0000200271606</c:v>
                </c:pt>
                <c:pt idx="1010">
                  <c:v>1382.3674299716949</c:v>
                </c:pt>
                <c:pt idx="1011">
                  <c:v>1383.7346301078796</c:v>
                </c:pt>
                <c:pt idx="1012">
                  <c:v>1385.1027100086212</c:v>
                </c:pt>
                <c:pt idx="1013">
                  <c:v>1386.4705200195313</c:v>
                </c:pt>
                <c:pt idx="1014">
                  <c:v>1387.8387200832367</c:v>
                </c:pt>
                <c:pt idx="1015">
                  <c:v>1389.2068400382996</c:v>
                </c:pt>
                <c:pt idx="1016">
                  <c:v>1390.5748801231384</c:v>
                </c:pt>
                <c:pt idx="1017">
                  <c:v>1391.9441299438477</c:v>
                </c:pt>
                <c:pt idx="1018">
                  <c:v>1393.3097801208496</c:v>
                </c:pt>
                <c:pt idx="1019">
                  <c:v>1394.6748700141907</c:v>
                </c:pt>
                <c:pt idx="1020">
                  <c:v>1396.0426199436188</c:v>
                </c:pt>
                <c:pt idx="1021">
                  <c:v>1397.4178199768066</c:v>
                </c:pt>
                <c:pt idx="1022">
                  <c:v>1398.8087401390076</c:v>
                </c:pt>
                <c:pt idx="1023">
                  <c:v>1400.1737699508667</c:v>
                </c:pt>
                <c:pt idx="1024">
                  <c:v>1401.5417900085449</c:v>
                </c:pt>
                <c:pt idx="1025">
                  <c:v>1402.9094300270081</c:v>
                </c:pt>
                <c:pt idx="1026">
                  <c:v>1404.2776999473572</c:v>
                </c:pt>
                <c:pt idx="1027">
                  <c:v>1405.6450200080872</c:v>
                </c:pt>
                <c:pt idx="1028">
                  <c:v>1407.0116400718689</c:v>
                </c:pt>
                <c:pt idx="1029">
                  <c:v>1408.3791799545288</c:v>
                </c:pt>
                <c:pt idx="1030">
                  <c:v>1409.7448201179504</c:v>
                </c:pt>
                <c:pt idx="1031">
                  <c:v>1411.1126799583435</c:v>
                </c:pt>
                <c:pt idx="1032">
                  <c:v>1412.4804799556732</c:v>
                </c:pt>
                <c:pt idx="1033">
                  <c:v>1413.8500599861145</c:v>
                </c:pt>
                <c:pt idx="1034">
                  <c:v>1415.2161900997162</c:v>
                </c:pt>
                <c:pt idx="1035">
                  <c:v>1416.5845201015472</c:v>
                </c:pt>
                <c:pt idx="1036">
                  <c:v>1417.9509100914001</c:v>
                </c:pt>
                <c:pt idx="1037">
                  <c:v>1419.3185501098633</c:v>
                </c:pt>
                <c:pt idx="1038">
                  <c:v>1420.685879945755</c:v>
                </c:pt>
                <c:pt idx="1039">
                  <c:v>1422.0530500411987</c:v>
                </c:pt>
                <c:pt idx="1040">
                  <c:v>1423.42041015625</c:v>
                </c:pt>
                <c:pt idx="1041">
                  <c:v>1424.7979600429535</c:v>
                </c:pt>
                <c:pt idx="1042">
                  <c:v>1426.1642699241638</c:v>
                </c:pt>
                <c:pt idx="1043">
                  <c:v>1427.5358600616455</c:v>
                </c:pt>
                <c:pt idx="1044">
                  <c:v>1428.9011900424957</c:v>
                </c:pt>
                <c:pt idx="1045">
                  <c:v>1430.2689399719238</c:v>
                </c:pt>
                <c:pt idx="1046">
                  <c:v>1431.6341099739075</c:v>
                </c:pt>
                <c:pt idx="1047">
                  <c:v>1433.0020599365234</c:v>
                </c:pt>
                <c:pt idx="1048">
                  <c:v>1434.3692300319672</c:v>
                </c:pt>
                <c:pt idx="1049">
                  <c:v>1435.736829996109</c:v>
                </c:pt>
                <c:pt idx="1050">
                  <c:v>1437.1039900779724</c:v>
                </c:pt>
                <c:pt idx="1051">
                  <c:v>1438.4709501266479</c:v>
                </c:pt>
                <c:pt idx="1052">
                  <c:v>1439.8378801345825</c:v>
                </c:pt>
                <c:pt idx="1053">
                  <c:v>1441.2046101093292</c:v>
                </c:pt>
                <c:pt idx="1054">
                  <c:v>1442.5720701217651</c:v>
                </c:pt>
                <c:pt idx="1055">
                  <c:v>1443.9390599727631</c:v>
                </c:pt>
                <c:pt idx="1056">
                  <c:v>1445.3062500953674</c:v>
                </c:pt>
                <c:pt idx="1057">
                  <c:v>1446.6711101531982</c:v>
                </c:pt>
                <c:pt idx="1058">
                  <c:v>1448.038990020752</c:v>
                </c:pt>
                <c:pt idx="1059">
                  <c:v>1449.4060399532318</c:v>
                </c:pt>
                <c:pt idx="1060">
                  <c:v>1450.7740099430084</c:v>
                </c:pt>
                <c:pt idx="1061">
                  <c:v>1452.1392300128937</c:v>
                </c:pt>
                <c:pt idx="1062">
                  <c:v>1453.5067200660706</c:v>
                </c:pt>
                <c:pt idx="1063">
                  <c:v>1454.8713901042938</c:v>
                </c:pt>
                <c:pt idx="1064">
                  <c:v>1456.2359199523926</c:v>
                </c:pt>
                <c:pt idx="1065">
                  <c:v>1457.6010501384735</c:v>
                </c:pt>
                <c:pt idx="1066">
                  <c:v>1458.966639995575</c:v>
                </c:pt>
                <c:pt idx="1067">
                  <c:v>1460.3309700489044</c:v>
                </c:pt>
                <c:pt idx="1068">
                  <c:v>1461.6970601081848</c:v>
                </c:pt>
                <c:pt idx="1069">
                  <c:v>1463.0660500526428</c:v>
                </c:pt>
                <c:pt idx="1070">
                  <c:v>1464.4317100048065</c:v>
                </c:pt>
                <c:pt idx="1071">
                  <c:v>1465.7991700172424</c:v>
                </c:pt>
                <c:pt idx="1072">
                  <c:v>1467.1663601398468</c:v>
                </c:pt>
                <c:pt idx="1073">
                  <c:v>1468.5340399742126</c:v>
                </c:pt>
                <c:pt idx="1074">
                  <c:v>1469.9018700122833</c:v>
                </c:pt>
                <c:pt idx="1075">
                  <c:v>1471.2771699428558</c:v>
                </c:pt>
                <c:pt idx="1076">
                  <c:v>1472.6450800895691</c:v>
                </c:pt>
                <c:pt idx="1077">
                  <c:v>1474.0122101306915</c:v>
                </c:pt>
                <c:pt idx="1078">
                  <c:v>1475.3769400119781</c:v>
                </c:pt>
                <c:pt idx="1079">
                  <c:v>1476.7425200939178</c:v>
                </c:pt>
                <c:pt idx="1080">
                  <c:v>1478.1093001365662</c:v>
                </c:pt>
                <c:pt idx="1081">
                  <c:v>1479.4886701107025</c:v>
                </c:pt>
                <c:pt idx="1082">
                  <c:v>1480.8564200401306</c:v>
                </c:pt>
                <c:pt idx="1083">
                  <c:v>1482.221549987793</c:v>
                </c:pt>
                <c:pt idx="1084">
                  <c:v>1483.5864901542664</c:v>
                </c:pt>
                <c:pt idx="1085">
                  <c:v>1484.9549100399017</c:v>
                </c:pt>
                <c:pt idx="1086">
                  <c:v>1486.3232100009918</c:v>
                </c:pt>
                <c:pt idx="1087">
                  <c:v>1487.6901500225067</c:v>
                </c:pt>
                <c:pt idx="1088">
                  <c:v>1489.0584399700165</c:v>
                </c:pt>
                <c:pt idx="1089">
                  <c:v>1490.4249799251556</c:v>
                </c:pt>
                <c:pt idx="1090">
                  <c:v>1491.7908101081848</c:v>
                </c:pt>
                <c:pt idx="1091">
                  <c:v>1493.1575999259949</c:v>
                </c:pt>
                <c:pt idx="1092">
                  <c:v>1494.5231800079346</c:v>
                </c:pt>
                <c:pt idx="1093">
                  <c:v>1495.8900201320648</c:v>
                </c:pt>
                <c:pt idx="1094">
                  <c:v>1497.2567801475525</c:v>
                </c:pt>
                <c:pt idx="1095">
                  <c:v>1498.6239700317383</c:v>
                </c:pt>
                <c:pt idx="1096">
                  <c:v>1499.9932401180267</c:v>
                </c:pt>
                <c:pt idx="1097">
                  <c:v>1501.3584101200104</c:v>
                </c:pt>
                <c:pt idx="1098">
                  <c:v>1502.7261600494385</c:v>
                </c:pt>
                <c:pt idx="1099">
                  <c:v>1504.0929999351501</c:v>
                </c:pt>
                <c:pt idx="1100">
                  <c:v>1505.4584200382233</c:v>
                </c:pt>
                <c:pt idx="1101">
                  <c:v>1506.8235199451447</c:v>
                </c:pt>
                <c:pt idx="1102">
                  <c:v>1508.1903100013733</c:v>
                </c:pt>
                <c:pt idx="1103">
                  <c:v>1509.5732100009918</c:v>
                </c:pt>
                <c:pt idx="1104">
                  <c:v>1510.9407200813293</c:v>
                </c:pt>
                <c:pt idx="1105">
                  <c:v>1512.3076200485229</c:v>
                </c:pt>
                <c:pt idx="1106">
                  <c:v>1513.6753900051117</c:v>
                </c:pt>
                <c:pt idx="1107">
                  <c:v>1515.0416700839996</c:v>
                </c:pt>
                <c:pt idx="1108">
                  <c:v>1516.4098801612854</c:v>
                </c:pt>
                <c:pt idx="1109">
                  <c:v>1517.7763700485229</c:v>
                </c:pt>
                <c:pt idx="1110">
                  <c:v>1519.1415400505066</c:v>
                </c:pt>
                <c:pt idx="1111">
                  <c:v>1520.5094299316406</c:v>
                </c:pt>
                <c:pt idx="1112">
                  <c:v>1521.8778700828552</c:v>
                </c:pt>
                <c:pt idx="1113">
                  <c:v>1523.2451100349426</c:v>
                </c:pt>
                <c:pt idx="1114">
                  <c:v>1524.6133501529694</c:v>
                </c:pt>
                <c:pt idx="1115">
                  <c:v>1525.981290102005</c:v>
                </c:pt>
                <c:pt idx="1116">
                  <c:v>1527.3484599590302</c:v>
                </c:pt>
                <c:pt idx="1117">
                  <c:v>1528.717600107193</c:v>
                </c:pt>
                <c:pt idx="1118">
                  <c:v>1530.0834801197052</c:v>
                </c:pt>
                <c:pt idx="1119">
                  <c:v>1531.4483799934387</c:v>
                </c:pt>
                <c:pt idx="1120">
                  <c:v>1532.8154499530792</c:v>
                </c:pt>
                <c:pt idx="1121">
                  <c:v>1534.1807701587677</c:v>
                </c:pt>
                <c:pt idx="1122">
                  <c:v>1535.5464999675751</c:v>
                </c:pt>
                <c:pt idx="1123">
                  <c:v>1536.914430141449</c:v>
                </c:pt>
                <c:pt idx="1124">
                  <c:v>1538.2830200195313</c:v>
                </c:pt>
                <c:pt idx="1125">
                  <c:v>1539.6488499641418</c:v>
                </c:pt>
                <c:pt idx="1126">
                  <c:v>1541.0155601501465</c:v>
                </c:pt>
                <c:pt idx="1127">
                  <c:v>1542.3818299770355</c:v>
                </c:pt>
                <c:pt idx="1128">
                  <c:v>1543.7494399547577</c:v>
                </c:pt>
                <c:pt idx="1129">
                  <c:v>1545.1165499687195</c:v>
                </c:pt>
                <c:pt idx="1130">
                  <c:v>1546.4840400218964</c:v>
                </c:pt>
                <c:pt idx="1131">
                  <c:v>1547.85142993927</c:v>
                </c:pt>
                <c:pt idx="1132">
                  <c:v>1549.2193999290466</c:v>
                </c:pt>
                <c:pt idx="1133">
                  <c:v>1550.5864000320435</c:v>
                </c:pt>
                <c:pt idx="1134">
                  <c:v>1551.9544999599457</c:v>
                </c:pt>
                <c:pt idx="1135">
                  <c:v>1553.3220300674438</c:v>
                </c:pt>
                <c:pt idx="1136">
                  <c:v>1554.687469959259</c:v>
                </c:pt>
                <c:pt idx="1137">
                  <c:v>1556.0544800758362</c:v>
                </c:pt>
                <c:pt idx="1138">
                  <c:v>1557.4195001125336</c:v>
                </c:pt>
                <c:pt idx="1139">
                  <c:v>1558.7867200374603</c:v>
                </c:pt>
                <c:pt idx="1140">
                  <c:v>1560.1526401042938</c:v>
                </c:pt>
                <c:pt idx="1141">
                  <c:v>1561.5207600593567</c:v>
                </c:pt>
                <c:pt idx="1142">
                  <c:v>1562.8865101337433</c:v>
                </c:pt>
                <c:pt idx="1143">
                  <c:v>1564.2524900436401</c:v>
                </c:pt>
                <c:pt idx="1144">
                  <c:v>1565.6203799247742</c:v>
                </c:pt>
                <c:pt idx="1145">
                  <c:v>1566.9876599311829</c:v>
                </c:pt>
                <c:pt idx="1146">
                  <c:v>1568.3555200099945</c:v>
                </c:pt>
                <c:pt idx="1147">
                  <c:v>1569.7221300601959</c:v>
                </c:pt>
                <c:pt idx="1148">
                  <c:v>1571.089830160141</c:v>
                </c:pt>
                <c:pt idx="1149">
                  <c:v>1572.4574899673462</c:v>
                </c:pt>
                <c:pt idx="1150">
                  <c:v>1573.8256299495697</c:v>
                </c:pt>
                <c:pt idx="1151">
                  <c:v>1575.192409992218</c:v>
                </c:pt>
                <c:pt idx="1152">
                  <c:v>1576.5587999820709</c:v>
                </c:pt>
                <c:pt idx="1153">
                  <c:v>1577.9265599250793</c:v>
                </c:pt>
                <c:pt idx="1154">
                  <c:v>1579.2943000793457</c:v>
                </c:pt>
                <c:pt idx="1155">
                  <c:v>1580.6623899936676</c:v>
                </c:pt>
                <c:pt idx="1156">
                  <c:v>1582.0292100906372</c:v>
                </c:pt>
                <c:pt idx="1157">
                  <c:v>1583.3969399929047</c:v>
                </c:pt>
                <c:pt idx="1158">
                  <c:v>1584.7638299465179</c:v>
                </c:pt>
                <c:pt idx="1159">
                  <c:v>1586.1315500736237</c:v>
                </c:pt>
                <c:pt idx="1160">
                  <c:v>1587.4999001026154</c:v>
                </c:pt>
                <c:pt idx="1161">
                  <c:v>1588.8665699958801</c:v>
                </c:pt>
                <c:pt idx="1162">
                  <c:v>1590.2334799766541</c:v>
                </c:pt>
                <c:pt idx="1163">
                  <c:v>1591.6016600131989</c:v>
                </c:pt>
                <c:pt idx="1164">
                  <c:v>1592.9688100814819</c:v>
                </c:pt>
                <c:pt idx="1165">
                  <c:v>1594.3361401557922</c:v>
                </c:pt>
                <c:pt idx="1166">
                  <c:v>1595.702399969101</c:v>
                </c:pt>
                <c:pt idx="1167">
                  <c:v>1597.0704600811005</c:v>
                </c:pt>
                <c:pt idx="1168">
                  <c:v>1598.4465000629425</c:v>
                </c:pt>
                <c:pt idx="1169">
                  <c:v>1599.8145799636841</c:v>
                </c:pt>
                <c:pt idx="1170">
                  <c:v>1601.1826300621033</c:v>
                </c:pt>
                <c:pt idx="1171">
                  <c:v>1602.5510301589966</c:v>
                </c:pt>
                <c:pt idx="1172">
                  <c:v>1603.9186301231384</c:v>
                </c:pt>
                <c:pt idx="1173">
                  <c:v>1605.2856900691986</c:v>
                </c:pt>
                <c:pt idx="1174">
                  <c:v>1606.6536200046539</c:v>
                </c:pt>
                <c:pt idx="1175">
                  <c:v>1608.0204501152039</c:v>
                </c:pt>
                <c:pt idx="1176">
                  <c:v>1609.3885700702667</c:v>
                </c:pt>
                <c:pt idx="1177">
                  <c:v>1610.7547900676727</c:v>
                </c:pt>
                <c:pt idx="1178">
                  <c:v>1612.1227099895477</c:v>
                </c:pt>
                <c:pt idx="1179">
                  <c:v>1613.4904999732971</c:v>
                </c:pt>
                <c:pt idx="1180">
                  <c:v>1614.8587300777435</c:v>
                </c:pt>
                <c:pt idx="1181">
                  <c:v>1616.2257800102234</c:v>
                </c:pt>
                <c:pt idx="1182">
                  <c:v>1617.5938200950623</c:v>
                </c:pt>
                <c:pt idx="1183">
                  <c:v>1618.9613699913025</c:v>
                </c:pt>
                <c:pt idx="1184">
                  <c:v>1620.3278300762177</c:v>
                </c:pt>
                <c:pt idx="1185">
                  <c:v>1621.6956400871277</c:v>
                </c:pt>
                <c:pt idx="1186">
                  <c:v>1623.0707099437714</c:v>
                </c:pt>
                <c:pt idx="1187">
                  <c:v>1624.4386999607086</c:v>
                </c:pt>
                <c:pt idx="1188">
                  <c:v>1625.8058800697327</c:v>
                </c:pt>
                <c:pt idx="1189">
                  <c:v>1627.1720399856567</c:v>
                </c:pt>
                <c:pt idx="1190">
                  <c:v>1628.5397400856018</c:v>
                </c:pt>
                <c:pt idx="1191">
                  <c:v>1629.9077501296997</c:v>
                </c:pt>
                <c:pt idx="1192">
                  <c:v>1631.2757799625397</c:v>
                </c:pt>
                <c:pt idx="1193">
                  <c:v>1632.643739938736</c:v>
                </c:pt>
                <c:pt idx="1194">
                  <c:v>1634.0110099315643</c:v>
                </c:pt>
                <c:pt idx="1195">
                  <c:v>1635.3797900676727</c:v>
                </c:pt>
                <c:pt idx="1196">
                  <c:v>1636.7467601299286</c:v>
                </c:pt>
                <c:pt idx="1197">
                  <c:v>1638.1137700080872</c:v>
                </c:pt>
                <c:pt idx="1198">
                  <c:v>1639.4809701442719</c:v>
                </c:pt>
                <c:pt idx="1199">
                  <c:v>1640.8488099575043</c:v>
                </c:pt>
                <c:pt idx="1200">
                  <c:v>1642.2167899608612</c:v>
                </c:pt>
                <c:pt idx="1201">
                  <c:v>1643.58385014534</c:v>
                </c:pt>
                <c:pt idx="1202">
                  <c:v>1644.9508900642395</c:v>
                </c:pt>
                <c:pt idx="1203">
                  <c:v>1646.3178000450134</c:v>
                </c:pt>
                <c:pt idx="1204">
                  <c:v>1647.684839963913</c:v>
                </c:pt>
                <c:pt idx="1205">
                  <c:v>1649.0529899597168</c:v>
                </c:pt>
                <c:pt idx="1206">
                  <c:v>1650.4203901290894</c:v>
                </c:pt>
                <c:pt idx="1207">
                  <c:v>1651.7875900268555</c:v>
                </c:pt>
                <c:pt idx="1208">
                  <c:v>1653.1552300453186</c:v>
                </c:pt>
                <c:pt idx="1209">
                  <c:v>1654.5221600532532</c:v>
                </c:pt>
                <c:pt idx="1210">
                  <c:v>1655.8890800476074</c:v>
                </c:pt>
                <c:pt idx="1211">
                  <c:v>1657.2568600177765</c:v>
                </c:pt>
                <c:pt idx="1212">
                  <c:v>1658.6249101161957</c:v>
                </c:pt>
                <c:pt idx="1213">
                  <c:v>1660.015200138092</c:v>
                </c:pt>
                <c:pt idx="1214">
                  <c:v>1661.3828499317169</c:v>
                </c:pt>
                <c:pt idx="1215">
                  <c:v>1662.7499599456787</c:v>
                </c:pt>
                <c:pt idx="1216">
                  <c:v>1664.1168899536133</c:v>
                </c:pt>
                <c:pt idx="1217">
                  <c:v>1665.484610080719</c:v>
                </c:pt>
                <c:pt idx="1218">
                  <c:v>1666.8504600524902</c:v>
                </c:pt>
                <c:pt idx="1219">
                  <c:v>1668.2749199867249</c:v>
                </c:pt>
                <c:pt idx="1220">
                  <c:v>1669.642970085144</c:v>
                </c:pt>
                <c:pt idx="1221">
                  <c:v>1671.0108799934387</c:v>
                </c:pt>
                <c:pt idx="1222">
                  <c:v>1672.3784301280975</c:v>
                </c:pt>
                <c:pt idx="1223">
                  <c:v>1673.7457699775696</c:v>
                </c:pt>
                <c:pt idx="1224">
                  <c:v>1675.1134099960327</c:v>
                </c:pt>
                <c:pt idx="1225">
                  <c:v>1676.480740070343</c:v>
                </c:pt>
                <c:pt idx="1226">
                  <c:v>1677.8481199741364</c:v>
                </c:pt>
                <c:pt idx="1227">
                  <c:v>1679.2152199745178</c:v>
                </c:pt>
                <c:pt idx="1228">
                  <c:v>1680.5829401016235</c:v>
                </c:pt>
                <c:pt idx="1229">
                  <c:v>1681.9519701004028</c:v>
                </c:pt>
                <c:pt idx="1230">
                  <c:v>1683.3189699649811</c:v>
                </c:pt>
                <c:pt idx="1231">
                  <c:v>1684.6867301464081</c:v>
                </c:pt>
                <c:pt idx="1232">
                  <c:v>1686.0550301074982</c:v>
                </c:pt>
                <c:pt idx="1233">
                  <c:v>1687.4224400520325</c:v>
                </c:pt>
                <c:pt idx="1234">
                  <c:v>1688.7890701293945</c:v>
                </c:pt>
                <c:pt idx="1235">
                  <c:v>1690.1543200016022</c:v>
                </c:pt>
                <c:pt idx="1236">
                  <c:v>1691.5216200351715</c:v>
                </c:pt>
                <c:pt idx="1237">
                  <c:v>1692.8889899253845</c:v>
                </c:pt>
                <c:pt idx="1238">
                  <c:v>1694.2572200298309</c:v>
                </c:pt>
                <c:pt idx="1239">
                  <c:v>1695.6250100135803</c:v>
                </c:pt>
                <c:pt idx="1240">
                  <c:v>1696.9920599460602</c:v>
                </c:pt>
                <c:pt idx="1241">
                  <c:v>1698.3594601154327</c:v>
                </c:pt>
                <c:pt idx="1242">
                  <c:v>1699.7386200428009</c:v>
                </c:pt>
                <c:pt idx="1243">
                  <c:v>1701.1057000160217</c:v>
                </c:pt>
                <c:pt idx="1244">
                  <c:v>1702.483950138092</c:v>
                </c:pt>
                <c:pt idx="1245">
                  <c:v>1703.8500299453735</c:v>
                </c:pt>
                <c:pt idx="1246">
                  <c:v>1705.2180199623108</c:v>
                </c:pt>
                <c:pt idx="1247">
                  <c:v>1706.5850999355316</c:v>
                </c:pt>
                <c:pt idx="1248">
                  <c:v>1707.9530999660492</c:v>
                </c:pt>
                <c:pt idx="1249">
                  <c:v>1709.3210499286652</c:v>
                </c:pt>
                <c:pt idx="1250">
                  <c:v>1710.688539981842</c:v>
                </c:pt>
                <c:pt idx="1251">
                  <c:v>1712.0559799671173</c:v>
                </c:pt>
                <c:pt idx="1252">
                  <c:v>1713.4237101078033</c:v>
                </c:pt>
                <c:pt idx="1253">
                  <c:v>1714.7908101081848</c:v>
                </c:pt>
                <c:pt idx="1254">
                  <c:v>1716.156140089035</c:v>
                </c:pt>
                <c:pt idx="1255">
                  <c:v>1717.5231800079346</c:v>
                </c:pt>
                <c:pt idx="1256">
                  <c:v>1718.8905301094055</c:v>
                </c:pt>
                <c:pt idx="1257">
                  <c:v>1720.2583799362183</c:v>
                </c:pt>
                <c:pt idx="1258">
                  <c:v>1721.6236801147461</c:v>
                </c:pt>
                <c:pt idx="1259">
                  <c:v>1722.9910199642181</c:v>
                </c:pt>
                <c:pt idx="1260">
                  <c:v>1724.3584401607513</c:v>
                </c:pt>
                <c:pt idx="1261">
                  <c:v>1725.7262499332428</c:v>
                </c:pt>
                <c:pt idx="1262">
                  <c:v>1727.0934901237488</c:v>
                </c:pt>
                <c:pt idx="1263">
                  <c:v>1728.460489988327</c:v>
                </c:pt>
                <c:pt idx="1264">
                  <c:v>1729.8281500339508</c:v>
                </c:pt>
                <c:pt idx="1265">
                  <c:v>1731.1958601474762</c:v>
                </c:pt>
                <c:pt idx="1266">
                  <c:v>1732.5637500286102</c:v>
                </c:pt>
                <c:pt idx="1267">
                  <c:v>1733.9287600517273</c:v>
                </c:pt>
                <c:pt idx="1268">
                  <c:v>1735.294939994812</c:v>
                </c:pt>
                <c:pt idx="1269">
                  <c:v>1736.6626400947571</c:v>
                </c:pt>
                <c:pt idx="1270">
                  <c:v>1738.031219959259</c:v>
                </c:pt>
                <c:pt idx="1271">
                  <c:v>1739.3984799385071</c:v>
                </c:pt>
                <c:pt idx="1272">
                  <c:v>1740.764209985733</c:v>
                </c:pt>
                <c:pt idx="1273">
                  <c:v>1742.1317601203918</c:v>
                </c:pt>
                <c:pt idx="1274">
                  <c:v>1743.4992001056671</c:v>
                </c:pt>
                <c:pt idx="1275">
                  <c:v>1744.866770029068</c:v>
                </c:pt>
                <c:pt idx="1276">
                  <c:v>1746.2338199615479</c:v>
                </c:pt>
                <c:pt idx="1277">
                  <c:v>1747.6015400886536</c:v>
                </c:pt>
                <c:pt idx="1278">
                  <c:v>1748.9692001342773</c:v>
                </c:pt>
                <c:pt idx="1279">
                  <c:v>1750.3372099399567</c:v>
                </c:pt>
                <c:pt idx="1280">
                  <c:v>1751.7057099342346</c:v>
                </c:pt>
                <c:pt idx="1281">
                  <c:v>1753.0733399391174</c:v>
                </c:pt>
                <c:pt idx="1282">
                  <c:v>1754.4402799606323</c:v>
                </c:pt>
                <c:pt idx="1283">
                  <c:v>1755.8075001239777</c:v>
                </c:pt>
                <c:pt idx="1284">
                  <c:v>1757.1742601394653</c:v>
                </c:pt>
                <c:pt idx="1285">
                  <c:v>1758.5423200130463</c:v>
                </c:pt>
                <c:pt idx="1286">
                  <c:v>1759.9099700450897</c:v>
                </c:pt>
                <c:pt idx="1287">
                  <c:v>1761.2783300876617</c:v>
                </c:pt>
                <c:pt idx="1288">
                  <c:v>1762.6458599567413</c:v>
                </c:pt>
                <c:pt idx="1289">
                  <c:v>1764.012540102005</c:v>
                </c:pt>
                <c:pt idx="1290">
                  <c:v>1765.3795800209045</c:v>
                </c:pt>
                <c:pt idx="1291">
                  <c:v>1766.7473700046539</c:v>
                </c:pt>
                <c:pt idx="1292">
                  <c:v>1768.1144099235535</c:v>
                </c:pt>
                <c:pt idx="1293">
                  <c:v>1769.481260061264</c:v>
                </c:pt>
                <c:pt idx="1294">
                  <c:v>1770.8463699817657</c:v>
                </c:pt>
                <c:pt idx="1295">
                  <c:v>1772.2133700847626</c:v>
                </c:pt>
                <c:pt idx="1296">
                  <c:v>1773.5814700126648</c:v>
                </c:pt>
                <c:pt idx="1297">
                  <c:v>1774.9489600658417</c:v>
                </c:pt>
                <c:pt idx="1298">
                  <c:v>1776.3162200450897</c:v>
                </c:pt>
                <c:pt idx="1299">
                  <c:v>1777.6846001148224</c:v>
                </c:pt>
                <c:pt idx="1300">
                  <c:v>1779.052619934082</c:v>
                </c:pt>
                <c:pt idx="1301">
                  <c:v>1780.4195399284363</c:v>
                </c:pt>
                <c:pt idx="1302">
                  <c:v>1781.787369966507</c:v>
                </c:pt>
                <c:pt idx="1303">
                  <c:v>1783.1541900634766</c:v>
                </c:pt>
                <c:pt idx="1304">
                  <c:v>1784.5297899246216</c:v>
                </c:pt>
                <c:pt idx="1305">
                  <c:v>1785.8955700397491</c:v>
                </c:pt>
                <c:pt idx="1306">
                  <c:v>1787.2634000778198</c:v>
                </c:pt>
                <c:pt idx="1307">
                  <c:v>1788.6311900615692</c:v>
                </c:pt>
                <c:pt idx="1308">
                  <c:v>1789.9991900920868</c:v>
                </c:pt>
                <c:pt idx="1309">
                  <c:v>1791.3667500019073</c:v>
                </c:pt>
                <c:pt idx="1310">
                  <c:v>1792.7338800430298</c:v>
                </c:pt>
                <c:pt idx="1311">
                  <c:v>1794.0988600254059</c:v>
                </c:pt>
                <c:pt idx="1312">
                  <c:v>1795.4660799503326</c:v>
                </c:pt>
                <c:pt idx="1313">
                  <c:v>1796.8331699371338</c:v>
                </c:pt>
                <c:pt idx="1314">
                  <c:v>1798.1989500522614</c:v>
                </c:pt>
                <c:pt idx="1315">
                  <c:v>1799.5872900485992</c:v>
                </c:pt>
                <c:pt idx="1316">
                  <c:v>1800.955500125885</c:v>
                </c:pt>
                <c:pt idx="1317">
                  <c:v>1802.3225600719452</c:v>
                </c:pt>
                <c:pt idx="1318">
                  <c:v>1803.6905100345612</c:v>
                </c:pt>
                <c:pt idx="1319">
                  <c:v>1805.0580401420593</c:v>
                </c:pt>
                <c:pt idx="1320">
                  <c:v>1806.4235899448395</c:v>
                </c:pt>
                <c:pt idx="1321">
                  <c:v>1807.7910799980164</c:v>
                </c:pt>
                <c:pt idx="1322">
                  <c:v>1809.1586101055145</c:v>
                </c:pt>
                <c:pt idx="1323">
                  <c:v>1810.5256900787354</c:v>
                </c:pt>
                <c:pt idx="1324">
                  <c:v>1811.8916101455688</c:v>
                </c:pt>
                <c:pt idx="1325">
                  <c:v>1813.2595000267029</c:v>
                </c:pt>
                <c:pt idx="1326">
                  <c:v>1814.626699924469</c:v>
                </c:pt>
                <c:pt idx="1327">
                  <c:v>1815.9946701526642</c:v>
                </c:pt>
                <c:pt idx="1328">
                  <c:v>1817.3614399433136</c:v>
                </c:pt>
                <c:pt idx="1329">
                  <c:v>1818.7286400794983</c:v>
                </c:pt>
                <c:pt idx="1330">
                  <c:v>1820.0965900421143</c:v>
                </c:pt>
                <c:pt idx="1331">
                  <c:v>1821.4637200832367</c:v>
                </c:pt>
                <c:pt idx="1332">
                  <c:v>1822.8310799598694</c:v>
                </c:pt>
                <c:pt idx="1333">
                  <c:v>1824.1983699798584</c:v>
                </c:pt>
                <c:pt idx="1334">
                  <c:v>1825.5652899742126</c:v>
                </c:pt>
                <c:pt idx="1335">
                  <c:v>1826.9327900409698</c:v>
                </c:pt>
                <c:pt idx="1336">
                  <c:v>1828.2995700836182</c:v>
                </c:pt>
                <c:pt idx="1337">
                  <c:v>1829.6665999889374</c:v>
                </c:pt>
                <c:pt idx="1338">
                  <c:v>1831.0339801311493</c:v>
                </c:pt>
                <c:pt idx="1339">
                  <c:v>1832.4016900062561</c:v>
                </c:pt>
                <c:pt idx="1340">
                  <c:v>1833.7690999507904</c:v>
                </c:pt>
                <c:pt idx="1341">
                  <c:v>1835.1362400054932</c:v>
                </c:pt>
                <c:pt idx="1342">
                  <c:v>1836.5018701553345</c:v>
                </c:pt>
                <c:pt idx="1343">
                  <c:v>1837.8678600788116</c:v>
                </c:pt>
                <c:pt idx="1344">
                  <c:v>1839.236230134964</c:v>
                </c:pt>
                <c:pt idx="1345">
                  <c:v>1840.603630065918</c:v>
                </c:pt>
                <c:pt idx="1346">
                  <c:v>1841.9710700511932</c:v>
                </c:pt>
                <c:pt idx="1347">
                  <c:v>1843.339250087738</c:v>
                </c:pt>
                <c:pt idx="1348">
                  <c:v>1844.7063901424408</c:v>
                </c:pt>
                <c:pt idx="1349">
                  <c:v>1846.0739901065826</c:v>
                </c:pt>
                <c:pt idx="1350">
                  <c:v>1847.4411301612854</c:v>
                </c:pt>
                <c:pt idx="1351">
                  <c:v>1848.8086400032043</c:v>
                </c:pt>
                <c:pt idx="1352">
                  <c:v>1850.1763501167297</c:v>
                </c:pt>
                <c:pt idx="1353">
                  <c:v>1851.5435400009155</c:v>
                </c:pt>
                <c:pt idx="1354">
                  <c:v>1852.910670042038</c:v>
                </c:pt>
                <c:pt idx="1355">
                  <c:v>1854.2776999473572</c:v>
                </c:pt>
                <c:pt idx="1356">
                  <c:v>1855.6448299884796</c:v>
                </c:pt>
                <c:pt idx="1357">
                  <c:v>1857.0205199718475</c:v>
                </c:pt>
                <c:pt idx="1358">
                  <c:v>1858.388720035553</c:v>
                </c:pt>
                <c:pt idx="1359">
                  <c:v>1859.7633099555969</c:v>
                </c:pt>
                <c:pt idx="1360">
                  <c:v>1861.1299200057983</c:v>
                </c:pt>
                <c:pt idx="1361">
                  <c:v>1862.4967501163483</c:v>
                </c:pt>
                <c:pt idx="1362">
                  <c:v>1863.8636400699615</c:v>
                </c:pt>
                <c:pt idx="1363">
                  <c:v>1865.2313001155853</c:v>
                </c:pt>
                <c:pt idx="1364">
                  <c:v>1866.5987100601196</c:v>
                </c:pt>
                <c:pt idx="1365">
                  <c:v>1867.9658000469208</c:v>
                </c:pt>
                <c:pt idx="1366">
                  <c:v>1869.3306400775909</c:v>
                </c:pt>
                <c:pt idx="1367">
                  <c:v>1870.698450088501</c:v>
                </c:pt>
                <c:pt idx="1368">
                  <c:v>1872.0660500526428</c:v>
                </c:pt>
                <c:pt idx="1369">
                  <c:v>1873.4337301254272</c:v>
                </c:pt>
                <c:pt idx="1370">
                  <c:v>1874.8018000125885</c:v>
                </c:pt>
                <c:pt idx="1371">
                  <c:v>1876.1671299934387</c:v>
                </c:pt>
                <c:pt idx="1372">
                  <c:v>1877.534539937973</c:v>
                </c:pt>
                <c:pt idx="1373">
                  <c:v>1878.9029099941254</c:v>
                </c:pt>
                <c:pt idx="1374">
                  <c:v>1880.2699301242828</c:v>
                </c:pt>
                <c:pt idx="1375">
                  <c:v>1881.6380200386047</c:v>
                </c:pt>
                <c:pt idx="1376">
                  <c:v>1883.0058600902557</c:v>
                </c:pt>
                <c:pt idx="1377">
                  <c:v>1884.3809599876404</c:v>
                </c:pt>
                <c:pt idx="1378">
                  <c:v>1885.7478001117706</c:v>
                </c:pt>
                <c:pt idx="1379">
                  <c:v>1887.1142799854279</c:v>
                </c:pt>
                <c:pt idx="1380">
                  <c:v>1888.4821300506592</c:v>
                </c:pt>
                <c:pt idx="1381">
                  <c:v>1889.8473100662231</c:v>
                </c:pt>
                <c:pt idx="1382">
                  <c:v>1891.2141599655151</c:v>
                </c:pt>
                <c:pt idx="1383">
                  <c:v>1892.5819499492645</c:v>
                </c:pt>
                <c:pt idx="1384">
                  <c:v>1893.9488999843597</c:v>
                </c:pt>
                <c:pt idx="1385">
                  <c:v>1895.3154599666595</c:v>
                </c:pt>
                <c:pt idx="1386">
                  <c:v>1896.6829800605774</c:v>
                </c:pt>
                <c:pt idx="1387">
                  <c:v>1898.049989938736</c:v>
                </c:pt>
                <c:pt idx="1388">
                  <c:v>1899.4163701534271</c:v>
                </c:pt>
                <c:pt idx="1389">
                  <c:v>1900.7833499908447</c:v>
                </c:pt>
                <c:pt idx="1390">
                  <c:v>1902.1503200531006</c:v>
                </c:pt>
                <c:pt idx="1391">
                  <c:v>1903.5174300670624</c:v>
                </c:pt>
                <c:pt idx="1392">
                  <c:v>1904.8853800296783</c:v>
                </c:pt>
                <c:pt idx="1393">
                  <c:v>1906.2538499832153</c:v>
                </c:pt>
                <c:pt idx="1394">
                  <c:v>1907.6210899353027</c:v>
                </c:pt>
                <c:pt idx="1395">
                  <c:v>1908.9886300563812</c:v>
                </c:pt>
                <c:pt idx="1396">
                  <c:v>1910.356260061264</c:v>
                </c:pt>
                <c:pt idx="1397">
                  <c:v>1911.7240200042725</c:v>
                </c:pt>
                <c:pt idx="1398">
                  <c:v>1913.0910201072693</c:v>
                </c:pt>
                <c:pt idx="1399">
                  <c:v>1914.4579200744629</c:v>
                </c:pt>
                <c:pt idx="1400">
                  <c:v>1915.8249700069427</c:v>
                </c:pt>
                <c:pt idx="1401">
                  <c:v>1917.1920700073242</c:v>
                </c:pt>
                <c:pt idx="1402">
                  <c:v>1918.561900138855</c:v>
                </c:pt>
                <c:pt idx="1403">
                  <c:v>1919.9291200637817</c:v>
                </c:pt>
                <c:pt idx="1404">
                  <c:v>1921.2968599796295</c:v>
                </c:pt>
                <c:pt idx="1405">
                  <c:v>1922.6635899543762</c:v>
                </c:pt>
                <c:pt idx="1406">
                  <c:v>1924.0313401222229</c:v>
                </c:pt>
                <c:pt idx="1407">
                  <c:v>1925.3973200321198</c:v>
                </c:pt>
                <c:pt idx="1408">
                  <c:v>1926.7652299404144</c:v>
                </c:pt>
                <c:pt idx="1409">
                  <c:v>1928.1334199905396</c:v>
                </c:pt>
                <c:pt idx="1410">
                  <c:v>1929.5003600120544</c:v>
                </c:pt>
                <c:pt idx="1411">
                  <c:v>1930.8679800033569</c:v>
                </c:pt>
                <c:pt idx="1412">
                  <c:v>1932.2362101078033</c:v>
                </c:pt>
                <c:pt idx="1413">
                  <c:v>1933.6032500267029</c:v>
                </c:pt>
                <c:pt idx="1414">
                  <c:v>1934.9680600166321</c:v>
                </c:pt>
                <c:pt idx="1415">
                  <c:v>1936.3340699672699</c:v>
                </c:pt>
                <c:pt idx="1416">
                  <c:v>1937.7020101547241</c:v>
                </c:pt>
                <c:pt idx="1417">
                  <c:v>1939.0697000026703</c:v>
                </c:pt>
                <c:pt idx="1418">
                  <c:v>1940.4357900619507</c:v>
                </c:pt>
                <c:pt idx="1419">
                  <c:v>1941.8021500110626</c:v>
                </c:pt>
                <c:pt idx="1420">
                  <c:v>1943.1681399345398</c:v>
                </c:pt>
                <c:pt idx="1421">
                  <c:v>1944.5352799892426</c:v>
                </c:pt>
                <c:pt idx="1422">
                  <c:v>1945.9081900119781</c:v>
                </c:pt>
                <c:pt idx="1423">
                  <c:v>1947.2754001617432</c:v>
                </c:pt>
                <c:pt idx="1424">
                  <c:v>1948.6430299282074</c:v>
                </c:pt>
                <c:pt idx="1425">
                  <c:v>1950.0111701488495</c:v>
                </c:pt>
                <c:pt idx="1426">
                  <c:v>1951.3790800571442</c:v>
                </c:pt>
                <c:pt idx="1427">
                  <c:v>1952.7470500469208</c:v>
                </c:pt>
                <c:pt idx="1428">
                  <c:v>1954.114030122757</c:v>
                </c:pt>
                <c:pt idx="1429">
                  <c:v>1955.4810800552368</c:v>
                </c:pt>
                <c:pt idx="1430">
                  <c:v>1956.8469099998474</c:v>
                </c:pt>
                <c:pt idx="1431">
                  <c:v>1958.2149901390076</c:v>
                </c:pt>
                <c:pt idx="1432">
                  <c:v>1959.5828099250793</c:v>
                </c:pt>
                <c:pt idx="1433">
                  <c:v>1960.9487500190735</c:v>
                </c:pt>
                <c:pt idx="1434">
                  <c:v>1962.3161799907684</c:v>
                </c:pt>
                <c:pt idx="1435">
                  <c:v>1963.683109998703</c:v>
                </c:pt>
                <c:pt idx="1436">
                  <c:v>1965.0505001544952</c:v>
                </c:pt>
                <c:pt idx="1437">
                  <c:v>1966.4181001186371</c:v>
                </c:pt>
                <c:pt idx="1438">
                  <c:v>1967.7855000495911</c:v>
                </c:pt>
                <c:pt idx="1439">
                  <c:v>1969.1527900695801</c:v>
                </c:pt>
                <c:pt idx="1440">
                  <c:v>1970.5199000835419</c:v>
                </c:pt>
                <c:pt idx="1441">
                  <c:v>1971.8869500160217</c:v>
                </c:pt>
                <c:pt idx="1442">
                  <c:v>1973.2541599273682</c:v>
                </c:pt>
                <c:pt idx="1443">
                  <c:v>1974.6212100982666</c:v>
                </c:pt>
                <c:pt idx="1444">
                  <c:v>1975.9882099628448</c:v>
                </c:pt>
                <c:pt idx="1445">
                  <c:v>1977.356339931488</c:v>
                </c:pt>
                <c:pt idx="1446">
                  <c:v>1978.7233800888062</c:v>
                </c:pt>
                <c:pt idx="1447">
                  <c:v>1980.0910201072693</c:v>
                </c:pt>
                <c:pt idx="1448">
                  <c:v>1981.530070066452</c:v>
                </c:pt>
                <c:pt idx="1449">
                  <c:v>1982.9040701389313</c:v>
                </c:pt>
                <c:pt idx="1450">
                  <c:v>1984.2709000110626</c:v>
                </c:pt>
                <c:pt idx="1451">
                  <c:v>1985.6389300823212</c:v>
                </c:pt>
                <c:pt idx="1452">
                  <c:v>1987.006500005722</c:v>
                </c:pt>
                <c:pt idx="1453">
                  <c:v>1988.3757500648499</c:v>
                </c:pt>
                <c:pt idx="1454">
                  <c:v>1989.7566001415253</c:v>
                </c:pt>
                <c:pt idx="1455">
                  <c:v>1991.1317601203918</c:v>
                </c:pt>
                <c:pt idx="1456">
                  <c:v>1992.5089199542999</c:v>
                </c:pt>
                <c:pt idx="1457">
                  <c:v>1993.8756000995636</c:v>
                </c:pt>
                <c:pt idx="1458">
                  <c:v>1995.2421400547028</c:v>
                </c:pt>
                <c:pt idx="1459">
                  <c:v>1996.6103999614716</c:v>
                </c:pt>
                <c:pt idx="1460">
                  <c:v>1997.977499961853</c:v>
                </c:pt>
                <c:pt idx="1461">
                  <c:v>1999.3440301418304</c:v>
                </c:pt>
                <c:pt idx="1462">
                  <c:v>2000.71156001091</c:v>
                </c:pt>
                <c:pt idx="1463">
                  <c:v>2002.0790100097656</c:v>
                </c:pt>
                <c:pt idx="1464">
                  <c:v>2003.4459900856018</c:v>
                </c:pt>
                <c:pt idx="1465">
                  <c:v>2004.8132600784302</c:v>
                </c:pt>
                <c:pt idx="1466">
                  <c:v>2006.1783199310303</c:v>
                </c:pt>
                <c:pt idx="1467">
                  <c:v>2007.5459799766541</c:v>
                </c:pt>
                <c:pt idx="1468">
                  <c:v>2008.9133801460266</c:v>
                </c:pt>
                <c:pt idx="1469">
                  <c:v>2010.2911400794983</c:v>
                </c:pt>
                <c:pt idx="1470">
                  <c:v>2011.6689500808716</c:v>
                </c:pt>
                <c:pt idx="1471">
                  <c:v>2013.0366899967194</c:v>
                </c:pt>
                <c:pt idx="1472">
                  <c:v>2014.4036500453949</c:v>
                </c:pt>
                <c:pt idx="1473">
                  <c:v>2015.7693300247192</c:v>
                </c:pt>
                <c:pt idx="1474">
                  <c:v>2017.1374099254608</c:v>
                </c:pt>
                <c:pt idx="1475">
                  <c:v>2018.5046601295471</c:v>
                </c:pt>
                <c:pt idx="1476">
                  <c:v>2019.9149000644684</c:v>
                </c:pt>
                <c:pt idx="1477">
                  <c:v>2021.2823400497437</c:v>
                </c:pt>
                <c:pt idx="1478">
                  <c:v>2022.6482801437378</c:v>
                </c:pt>
                <c:pt idx="1479">
                  <c:v>2024.0164000988007</c:v>
                </c:pt>
                <c:pt idx="1480">
                  <c:v>2025.3821499347687</c:v>
                </c:pt>
                <c:pt idx="1481">
                  <c:v>2026.7500500679016</c:v>
                </c:pt>
                <c:pt idx="1482">
                  <c:v>2028.1393399238586</c:v>
                </c:pt>
                <c:pt idx="1483">
                  <c:v>2029.5063900947571</c:v>
                </c:pt>
                <c:pt idx="1484">
                  <c:v>2030.8744599819183</c:v>
                </c:pt>
                <c:pt idx="1485">
                  <c:v>2032.2418401241302</c:v>
                </c:pt>
                <c:pt idx="1486">
                  <c:v>2033.6087200641632</c:v>
                </c:pt>
                <c:pt idx="1487">
                  <c:v>2034.976459980011</c:v>
                </c:pt>
                <c:pt idx="1488">
                  <c:v>2036.3434801101685</c:v>
                </c:pt>
                <c:pt idx="1489">
                  <c:v>2037.7106900215149</c:v>
                </c:pt>
                <c:pt idx="1490">
                  <c:v>2039.0787401199341</c:v>
                </c:pt>
                <c:pt idx="1491">
                  <c:v>2040.4453799724579</c:v>
                </c:pt>
                <c:pt idx="1492">
                  <c:v>2041.8134701251984</c:v>
                </c:pt>
                <c:pt idx="1493">
                  <c:v>2043.181440114975</c:v>
                </c:pt>
                <c:pt idx="1494">
                  <c:v>2044.5492401123047</c:v>
                </c:pt>
                <c:pt idx="1495">
                  <c:v>2045.9159500598907</c:v>
                </c:pt>
                <c:pt idx="1496">
                  <c:v>2047.2808301448822</c:v>
                </c:pt>
                <c:pt idx="1497">
                  <c:v>2048.6465599536896</c:v>
                </c:pt>
                <c:pt idx="1498">
                  <c:v>2050.0145299434662</c:v>
                </c:pt>
                <c:pt idx="1499">
                  <c:v>2051.3823001384735</c:v>
                </c:pt>
                <c:pt idx="1500">
                  <c:v>2052.7499499320984</c:v>
                </c:pt>
                <c:pt idx="1501">
                  <c:v>2054.1170001029968</c:v>
                </c:pt>
                <c:pt idx="1502">
                  <c:v>2055.4846301078796</c:v>
                </c:pt>
                <c:pt idx="1503">
                  <c:v>2056.8525400161743</c:v>
                </c:pt>
                <c:pt idx="1504">
                  <c:v>2058.2181100845337</c:v>
                </c:pt>
                <c:pt idx="1505">
                  <c:v>2059.5854499340057</c:v>
                </c:pt>
                <c:pt idx="1506">
                  <c:v>2060.9528901576996</c:v>
                </c:pt>
                <c:pt idx="1507">
                  <c:v>2062.320209980011</c:v>
                </c:pt>
                <c:pt idx="1508">
                  <c:v>2063.6878499984741</c:v>
                </c:pt>
                <c:pt idx="1509">
                  <c:v>2065.0552599430084</c:v>
                </c:pt>
                <c:pt idx="1510">
                  <c:v>2066.4227900505066</c:v>
                </c:pt>
                <c:pt idx="1511">
                  <c:v>2067.7898700237274</c:v>
                </c:pt>
                <c:pt idx="1512">
                  <c:v>2069.1565401554108</c:v>
                </c:pt>
                <c:pt idx="1513">
                  <c:v>2070.5245299339294</c:v>
                </c:pt>
                <c:pt idx="1514">
                  <c:v>2071.8920800685883</c:v>
                </c:pt>
                <c:pt idx="1515">
                  <c:v>2073.2588801383972</c:v>
                </c:pt>
                <c:pt idx="1516">
                  <c:v>2074.6267099380493</c:v>
                </c:pt>
                <c:pt idx="1517">
                  <c:v>2075.9948899745941</c:v>
                </c:pt>
                <c:pt idx="1518">
                  <c:v>2077.3630399703979</c:v>
                </c:pt>
                <c:pt idx="1519">
                  <c:v>2078.7306001186371</c:v>
                </c:pt>
                <c:pt idx="1520">
                  <c:v>2080.0987899303436</c:v>
                </c:pt>
                <c:pt idx="1521">
                  <c:v>2081.4641599655151</c:v>
                </c:pt>
                <c:pt idx="1522">
                  <c:v>2082.8314900398254</c:v>
                </c:pt>
                <c:pt idx="1523">
                  <c:v>2084.196720123291</c:v>
                </c:pt>
                <c:pt idx="1524">
                  <c:v>2085.5647699832916</c:v>
                </c:pt>
                <c:pt idx="1525">
                  <c:v>2086.9322400093079</c:v>
                </c:pt>
                <c:pt idx="1526">
                  <c:v>2088.2996399402618</c:v>
                </c:pt>
                <c:pt idx="1527">
                  <c:v>2089.6677300930023</c:v>
                </c:pt>
                <c:pt idx="1528">
                  <c:v>2091.0350699424744</c:v>
                </c:pt>
                <c:pt idx="1529">
                  <c:v>2092.4030201435089</c:v>
                </c:pt>
                <c:pt idx="1530">
                  <c:v>2093.7706699371338</c:v>
                </c:pt>
                <c:pt idx="1531">
                  <c:v>2095.1379699707031</c:v>
                </c:pt>
                <c:pt idx="1532">
                  <c:v>2096.5052299499512</c:v>
                </c:pt>
                <c:pt idx="1533">
                  <c:v>2097.8733100891113</c:v>
                </c:pt>
                <c:pt idx="1534">
                  <c:v>2099.2383301258087</c:v>
                </c:pt>
                <c:pt idx="1535">
                  <c:v>2100.6056900024414</c:v>
                </c:pt>
                <c:pt idx="1536">
                  <c:v>2101.9730701446533</c:v>
                </c:pt>
                <c:pt idx="1537">
                  <c:v>2103.3499901294708</c:v>
                </c:pt>
                <c:pt idx="1538">
                  <c:v>2104.7169799804688</c:v>
                </c:pt>
                <c:pt idx="1539">
                  <c:v>2106.0837600231171</c:v>
                </c:pt>
                <c:pt idx="1540">
                  <c:v>2107.4510600566864</c:v>
                </c:pt>
                <c:pt idx="1541">
                  <c:v>2108.817880153656</c:v>
                </c:pt>
                <c:pt idx="1542">
                  <c:v>2110.1829900741577</c:v>
                </c:pt>
                <c:pt idx="1543">
                  <c:v>2111.5497300624847</c:v>
                </c:pt>
                <c:pt idx="1544">
                  <c:v>2112.9178400039673</c:v>
                </c:pt>
                <c:pt idx="1545">
                  <c:v>2114.2851800918579</c:v>
                </c:pt>
                <c:pt idx="1546">
                  <c:v>2115.6788301467896</c:v>
                </c:pt>
                <c:pt idx="1547">
                  <c:v>2117.0440399646759</c:v>
                </c:pt>
                <c:pt idx="1548">
                  <c:v>2118.4100201129913</c:v>
                </c:pt>
                <c:pt idx="1549">
                  <c:v>2119.7772600650787</c:v>
                </c:pt>
                <c:pt idx="1550">
                  <c:v>2121.1446599960327</c:v>
                </c:pt>
                <c:pt idx="1551">
                  <c:v>2122.5120799541473</c:v>
                </c:pt>
                <c:pt idx="1552">
                  <c:v>2123.8797800540924</c:v>
                </c:pt>
                <c:pt idx="1553">
                  <c:v>2125.2452600002289</c:v>
                </c:pt>
                <c:pt idx="1554">
                  <c:v>2126.6122400760651</c:v>
                </c:pt>
                <c:pt idx="1555">
                  <c:v>2127.9800300598145</c:v>
                </c:pt>
                <c:pt idx="1556">
                  <c:v>2129.3548099994659</c:v>
                </c:pt>
                <c:pt idx="1557">
                  <c:v>2130.722589969635</c:v>
                </c:pt>
                <c:pt idx="1558">
                  <c:v>2132.0878601074219</c:v>
                </c:pt>
                <c:pt idx="1559">
                  <c:v>2133.4548900127411</c:v>
                </c:pt>
                <c:pt idx="1560">
                  <c:v>2134.8220400810242</c:v>
                </c:pt>
                <c:pt idx="1561">
                  <c:v>2136.1878299713135</c:v>
                </c:pt>
                <c:pt idx="1562">
                  <c:v>2137.5559301376343</c:v>
                </c:pt>
                <c:pt idx="1563">
                  <c:v>2138.9240300655365</c:v>
                </c:pt>
                <c:pt idx="1564">
                  <c:v>2140.2915101051331</c:v>
                </c:pt>
                <c:pt idx="1565">
                  <c:v>2141.6589601039886</c:v>
                </c:pt>
                <c:pt idx="1566">
                  <c:v>2143.0259101390839</c:v>
                </c:pt>
                <c:pt idx="1567">
                  <c:v>2144.3938601016998</c:v>
                </c:pt>
                <c:pt idx="1568">
                  <c:v>2145.7618701457977</c:v>
                </c:pt>
                <c:pt idx="1569">
                  <c:v>2147.1300699710846</c:v>
                </c:pt>
                <c:pt idx="1570">
                  <c:v>2148.4981100559235</c:v>
                </c:pt>
                <c:pt idx="1571">
                  <c:v>2149.8659100532532</c:v>
                </c:pt>
                <c:pt idx="1572">
                  <c:v>2151.23188996315</c:v>
                </c:pt>
                <c:pt idx="1573">
                  <c:v>2152.5993800163269</c:v>
                </c:pt>
                <c:pt idx="1574">
                  <c:v>2153.9652299880981</c:v>
                </c:pt>
                <c:pt idx="1575">
                  <c:v>2155.3380000591278</c:v>
                </c:pt>
                <c:pt idx="1576">
                  <c:v>2156.7049000263214</c:v>
                </c:pt>
                <c:pt idx="1577">
                  <c:v>2158.0720300674438</c:v>
                </c:pt>
                <c:pt idx="1578">
                  <c:v>2159.4398200511932</c:v>
                </c:pt>
                <c:pt idx="1579">
                  <c:v>2160.8052599430084</c:v>
                </c:pt>
                <c:pt idx="1580">
                  <c:v>2162.1719501018524</c:v>
                </c:pt>
                <c:pt idx="1581">
                  <c:v>2163.5392601490021</c:v>
                </c:pt>
                <c:pt idx="1582">
                  <c:v>2164.9063699245453</c:v>
                </c:pt>
                <c:pt idx="1583">
                  <c:v>2166.2739601135254</c:v>
                </c:pt>
                <c:pt idx="1584">
                  <c:v>2167.6420300006866</c:v>
                </c:pt>
                <c:pt idx="1585">
                  <c:v>2169.0093700885773</c:v>
                </c:pt>
                <c:pt idx="1586">
                  <c:v>2170.3770101070404</c:v>
                </c:pt>
                <c:pt idx="1587">
                  <c:v>2171.7509701251984</c:v>
                </c:pt>
                <c:pt idx="1588">
                  <c:v>2173.118989944458</c:v>
                </c:pt>
                <c:pt idx="1589">
                  <c:v>2174.4871201515198</c:v>
                </c:pt>
                <c:pt idx="1590">
                  <c:v>2175.8543000221252</c:v>
                </c:pt>
                <c:pt idx="1591">
                  <c:v>2177.2214901447296</c:v>
                </c:pt>
                <c:pt idx="1592">
                  <c:v>2178.5893099308014</c:v>
                </c:pt>
                <c:pt idx="1593">
                  <c:v>2179.956050157547</c:v>
                </c:pt>
                <c:pt idx="1594">
                  <c:v>2181.323390007019</c:v>
                </c:pt>
                <c:pt idx="1595">
                  <c:v>2182.6909301280975</c:v>
                </c:pt>
                <c:pt idx="1596">
                  <c:v>2184.0580401420593</c:v>
                </c:pt>
                <c:pt idx="1597">
                  <c:v>2185.4251501560211</c:v>
                </c:pt>
                <c:pt idx="1598">
                  <c:v>2186.7925200462341</c:v>
                </c:pt>
                <c:pt idx="1599">
                  <c:v>2188.1582500934601</c:v>
                </c:pt>
                <c:pt idx="1600">
                  <c:v>2189.5253000259399</c:v>
                </c:pt>
                <c:pt idx="1601">
                  <c:v>2190.8924999237061</c:v>
                </c:pt>
                <c:pt idx="1602">
                  <c:v>2192.259330034256</c:v>
                </c:pt>
                <c:pt idx="1603">
                  <c:v>2193.6265599727631</c:v>
                </c:pt>
                <c:pt idx="1604">
                  <c:v>2194.9939999580383</c:v>
                </c:pt>
                <c:pt idx="1605">
                  <c:v>2196.3694000244141</c:v>
                </c:pt>
                <c:pt idx="1606">
                  <c:v>2197.736340045929</c:v>
                </c:pt>
                <c:pt idx="1607">
                  <c:v>2199.1031799316406</c:v>
                </c:pt>
                <c:pt idx="1608">
                  <c:v>2200.4711401462555</c:v>
                </c:pt>
                <c:pt idx="1609">
                  <c:v>2201.8391201496124</c:v>
                </c:pt>
                <c:pt idx="1610">
                  <c:v>2203.2061901092529</c:v>
                </c:pt>
                <c:pt idx="1611">
                  <c:v>2204.573450088501</c:v>
                </c:pt>
                <c:pt idx="1612">
                  <c:v>2205.940710067749</c:v>
                </c:pt>
                <c:pt idx="1613">
                  <c:v>2207.3076400756836</c:v>
                </c:pt>
                <c:pt idx="1614">
                  <c:v>2208.6749300956726</c:v>
                </c:pt>
                <c:pt idx="1615">
                  <c:v>2210.0420501232147</c:v>
                </c:pt>
                <c:pt idx="1616">
                  <c:v>2211.4091501235962</c:v>
                </c:pt>
                <c:pt idx="1617">
                  <c:v>2212.7742400169373</c:v>
                </c:pt>
                <c:pt idx="1618">
                  <c:v>2214.1391000747681</c:v>
                </c:pt>
                <c:pt idx="1619">
                  <c:v>2215.5062799453735</c:v>
                </c:pt>
                <c:pt idx="1620">
                  <c:v>2216.8741700649261</c:v>
                </c:pt>
                <c:pt idx="1621">
                  <c:v>2218.2410500049591</c:v>
                </c:pt>
                <c:pt idx="1622">
                  <c:v>2219.6092300415039</c:v>
                </c:pt>
                <c:pt idx="1623">
                  <c:v>2220.9772801399231</c:v>
                </c:pt>
                <c:pt idx="1624">
                  <c:v>2222.3443100452423</c:v>
                </c:pt>
                <c:pt idx="1625">
                  <c:v>2223.7102601528168</c:v>
                </c:pt>
                <c:pt idx="1626">
                  <c:v>2225.0773799419403</c:v>
                </c:pt>
                <c:pt idx="1627">
                  <c:v>2226.4450900554657</c:v>
                </c:pt>
                <c:pt idx="1628">
                  <c:v>2227.8127601146698</c:v>
                </c:pt>
                <c:pt idx="1629">
                  <c:v>2229.1778900623322</c:v>
                </c:pt>
                <c:pt idx="1630">
                  <c:v>2230.5453000068665</c:v>
                </c:pt>
                <c:pt idx="1631">
                  <c:v>2231.9132001399994</c:v>
                </c:pt>
                <c:pt idx="1632">
                  <c:v>2233.2805600166321</c:v>
                </c:pt>
                <c:pt idx="1633">
                  <c:v>2234.6481001377106</c:v>
                </c:pt>
                <c:pt idx="1634">
                  <c:v>2236.0153200626373</c:v>
                </c:pt>
                <c:pt idx="1635">
                  <c:v>2237.3824000358582</c:v>
                </c:pt>
                <c:pt idx="1636">
                  <c:v>2238.7502701282501</c:v>
                </c:pt>
                <c:pt idx="1637">
                  <c:v>2240.1173601150513</c:v>
                </c:pt>
                <c:pt idx="1638">
                  <c:v>2241.4843001365662</c:v>
                </c:pt>
                <c:pt idx="1639">
                  <c:v>2242.8522801399231</c:v>
                </c:pt>
                <c:pt idx="1640">
                  <c:v>2244.219850063324</c:v>
                </c:pt>
                <c:pt idx="1641">
                  <c:v>2245.5873701572418</c:v>
                </c:pt>
                <c:pt idx="1642">
                  <c:v>2246.9543399810791</c:v>
                </c:pt>
                <c:pt idx="1643">
                  <c:v>2248.3213300704956</c:v>
                </c:pt>
                <c:pt idx="1644">
                  <c:v>2249.6893899440765</c:v>
                </c:pt>
                <c:pt idx="1645">
                  <c:v>2251.0569100379944</c:v>
                </c:pt>
                <c:pt idx="1646">
                  <c:v>2252.4242401123047</c:v>
                </c:pt>
                <c:pt idx="1647">
                  <c:v>2253.7922999858856</c:v>
                </c:pt>
                <c:pt idx="1648">
                  <c:v>2255.1603500843048</c:v>
                </c:pt>
                <c:pt idx="1649">
                  <c:v>2256.5285601615906</c:v>
                </c:pt>
                <c:pt idx="1650">
                  <c:v>2257.8957300186157</c:v>
                </c:pt>
                <c:pt idx="1651">
                  <c:v>2259.2773001194</c:v>
                </c:pt>
                <c:pt idx="1652">
                  <c:v>2260.6454501152039</c:v>
                </c:pt>
                <c:pt idx="1653">
                  <c:v>2262.0109100341797</c:v>
                </c:pt>
                <c:pt idx="1654">
                  <c:v>2263.3780400753021</c:v>
                </c:pt>
                <c:pt idx="1655">
                  <c:v>2264.7454199790955</c:v>
                </c:pt>
                <c:pt idx="1656">
                  <c:v>2266.11234998703</c:v>
                </c:pt>
                <c:pt idx="1657">
                  <c:v>2267.4795100688934</c:v>
                </c:pt>
                <c:pt idx="1658">
                  <c:v>2268.8466999530792</c:v>
                </c:pt>
                <c:pt idx="1659">
                  <c:v>2270.2143399715424</c:v>
                </c:pt>
                <c:pt idx="1660">
                  <c:v>2271.5813901424408</c:v>
                </c:pt>
                <c:pt idx="1661">
                  <c:v>2272.9493000507355</c:v>
                </c:pt>
                <c:pt idx="1662">
                  <c:v>2274.3173899650574</c:v>
                </c:pt>
                <c:pt idx="1663">
                  <c:v>2275.6845099925995</c:v>
                </c:pt>
                <c:pt idx="1664">
                  <c:v>2277.0534000396729</c:v>
                </c:pt>
                <c:pt idx="1665">
                  <c:v>2278.4206299781799</c:v>
                </c:pt>
                <c:pt idx="1666">
                  <c:v>2279.7883701324463</c:v>
                </c:pt>
                <c:pt idx="1667">
                  <c:v>2281.1552000045776</c:v>
                </c:pt>
                <c:pt idx="1668">
                  <c:v>2282.5221400260925</c:v>
                </c:pt>
                <c:pt idx="1669">
                  <c:v>2283.8879499435425</c:v>
                </c:pt>
                <c:pt idx="1670">
                  <c:v>2285.2552900314331</c:v>
                </c:pt>
                <c:pt idx="1671">
                  <c:v>2286.6235101222992</c:v>
                </c:pt>
                <c:pt idx="1672">
                  <c:v>2287.9912099838257</c:v>
                </c:pt>
                <c:pt idx="1673">
                  <c:v>2289.3584599494934</c:v>
                </c:pt>
                <c:pt idx="1674">
                  <c:v>2290.7261099815369</c:v>
                </c:pt>
                <c:pt idx="1675">
                  <c:v>2292.0940301418304</c:v>
                </c:pt>
                <c:pt idx="1676">
                  <c:v>2293.4611301422119</c:v>
                </c:pt>
                <c:pt idx="1677">
                  <c:v>2294.8293499946594</c:v>
                </c:pt>
                <c:pt idx="1678">
                  <c:v>2296.1949400901794</c:v>
                </c:pt>
                <c:pt idx="1679">
                  <c:v>2297.5614099502563</c:v>
                </c:pt>
                <c:pt idx="1680">
                  <c:v>2298.9287400245667</c:v>
                </c:pt>
                <c:pt idx="1681">
                  <c:v>2300.296010017395</c:v>
                </c:pt>
                <c:pt idx="1682">
                  <c:v>2301.6631300449371</c:v>
                </c:pt>
                <c:pt idx="1683">
                  <c:v>2303.0284199714661</c:v>
                </c:pt>
                <c:pt idx="1684">
                  <c:v>2304.3946800231934</c:v>
                </c:pt>
                <c:pt idx="1685">
                  <c:v>2305.7603900432587</c:v>
                </c:pt>
                <c:pt idx="1686">
                  <c:v>2307.1261999607086</c:v>
                </c:pt>
                <c:pt idx="1687">
                  <c:v>2308.4917600154877</c:v>
                </c:pt>
                <c:pt idx="1688">
                  <c:v>2309.8596501350403</c:v>
                </c:pt>
                <c:pt idx="1689">
                  <c:v>2311.2268400192261</c:v>
                </c:pt>
                <c:pt idx="1690">
                  <c:v>2312.594220161438</c:v>
                </c:pt>
                <c:pt idx="1691">
                  <c:v>2313.9613499641418</c:v>
                </c:pt>
                <c:pt idx="1692">
                  <c:v>2315.3286399841309</c:v>
                </c:pt>
                <c:pt idx="1693">
                  <c:v>2316.6960799694061</c:v>
                </c:pt>
                <c:pt idx="1694">
                  <c:v>2318.0631499290466</c:v>
                </c:pt>
                <c:pt idx="1695">
                  <c:v>2319.4332900047302</c:v>
                </c:pt>
                <c:pt idx="1696">
                  <c:v>2320.8011600971222</c:v>
                </c:pt>
                <c:pt idx="1697">
                  <c:v>2322.1675801277161</c:v>
                </c:pt>
                <c:pt idx="1698">
                  <c:v>2323.5347399711609</c:v>
                </c:pt>
                <c:pt idx="1699">
                  <c:v>2324.9019501209259</c:v>
                </c:pt>
                <c:pt idx="1700">
                  <c:v>2326.2694301605225</c:v>
                </c:pt>
                <c:pt idx="1701">
                  <c:v>2327.6350500583649</c:v>
                </c:pt>
                <c:pt idx="1702">
                  <c:v>2329.0021500587463</c:v>
                </c:pt>
                <c:pt idx="1703">
                  <c:v>2330.3699700832367</c:v>
                </c:pt>
                <c:pt idx="1704">
                  <c:v>2331.7384400367737</c:v>
                </c:pt>
                <c:pt idx="1705">
                  <c:v>2333.1065001487732</c:v>
                </c:pt>
                <c:pt idx="1706">
                  <c:v>2334.4717600345612</c:v>
                </c:pt>
                <c:pt idx="1707">
                  <c:v>2335.8388500213623</c:v>
                </c:pt>
                <c:pt idx="1708">
                  <c:v>2337.2160699367523</c:v>
                </c:pt>
                <c:pt idx="1709">
                  <c:v>2338.5840001106262</c:v>
                </c:pt>
                <c:pt idx="1710">
                  <c:v>2339.9512901306152</c:v>
                </c:pt>
                <c:pt idx="1711">
                  <c:v>2341.3191001415253</c:v>
                </c:pt>
                <c:pt idx="1712">
                  <c:v>2342.6871199607849</c:v>
                </c:pt>
                <c:pt idx="1713">
                  <c:v>2344.0553901195526</c:v>
                </c:pt>
                <c:pt idx="1714">
                  <c:v>2345.4205899238586</c:v>
                </c:pt>
                <c:pt idx="1715">
                  <c:v>2346.7892899513245</c:v>
                </c:pt>
                <c:pt idx="1716">
                  <c:v>2348.1549100875854</c:v>
                </c:pt>
                <c:pt idx="1717">
                  <c:v>2349.5229699611664</c:v>
                </c:pt>
                <c:pt idx="1718">
                  <c:v>2350.8904700279236</c:v>
                </c:pt>
                <c:pt idx="1719">
                  <c:v>2352.2580599784851</c:v>
                </c:pt>
                <c:pt idx="1720">
                  <c:v>2353.6253600120544</c:v>
                </c:pt>
                <c:pt idx="1721">
                  <c:v>2354.9925100803375</c:v>
                </c:pt>
                <c:pt idx="1722">
                  <c:v>2356.3604300022125</c:v>
                </c:pt>
                <c:pt idx="1723">
                  <c:v>2357.7257299423218</c:v>
                </c:pt>
                <c:pt idx="1724">
                  <c:v>2359.0928001403809</c:v>
                </c:pt>
                <c:pt idx="1725">
                  <c:v>2360.4614500999451</c:v>
                </c:pt>
                <c:pt idx="1726">
                  <c:v>2361.8286499977112</c:v>
                </c:pt>
                <c:pt idx="1727">
                  <c:v>2363.1961901187897</c:v>
                </c:pt>
                <c:pt idx="1728">
                  <c:v>2364.5637900829315</c:v>
                </c:pt>
                <c:pt idx="1729">
                  <c:v>2365.9313900470734</c:v>
                </c:pt>
                <c:pt idx="1730">
                  <c:v>2367.2986299991608</c:v>
                </c:pt>
                <c:pt idx="1731">
                  <c:v>2368.6657299995422</c:v>
                </c:pt>
                <c:pt idx="1732">
                  <c:v>2370.0332300662994</c:v>
                </c:pt>
                <c:pt idx="1733">
                  <c:v>2371.4007501602173</c:v>
                </c:pt>
                <c:pt idx="1734">
                  <c:v>2372.767970085144</c:v>
                </c:pt>
                <c:pt idx="1735">
                  <c:v>2374.1356899738312</c:v>
                </c:pt>
                <c:pt idx="1736">
                  <c:v>2375.5023701190948</c:v>
                </c:pt>
                <c:pt idx="1737">
                  <c:v>2376.8698501586914</c:v>
                </c:pt>
                <c:pt idx="1738">
                  <c:v>2378.235650062561</c:v>
                </c:pt>
                <c:pt idx="1739">
                  <c:v>2379.6032400131226</c:v>
                </c:pt>
                <c:pt idx="1740">
                  <c:v>2380.9705100059509</c:v>
                </c:pt>
                <c:pt idx="1741">
                  <c:v>2382.3379001617432</c:v>
                </c:pt>
                <c:pt idx="1742">
                  <c:v>2383.705470085144</c:v>
                </c:pt>
                <c:pt idx="1743">
                  <c:v>2385.0725300312042</c:v>
                </c:pt>
                <c:pt idx="1744">
                  <c:v>2386.4392399787903</c:v>
                </c:pt>
                <c:pt idx="1745">
                  <c:v>2387.8067600727081</c:v>
                </c:pt>
                <c:pt idx="1746">
                  <c:v>2389.1730899810791</c:v>
                </c:pt>
                <c:pt idx="1747">
                  <c:v>2390.5398399829865</c:v>
                </c:pt>
                <c:pt idx="1748">
                  <c:v>2391.907320022583</c:v>
                </c:pt>
                <c:pt idx="1749">
                  <c:v>2393.2748899459839</c:v>
                </c:pt>
                <c:pt idx="1750">
                  <c:v>2394.6426200866699</c:v>
                </c:pt>
                <c:pt idx="1751">
                  <c:v>2396.0101499557495</c:v>
                </c:pt>
                <c:pt idx="1752">
                  <c:v>2397.3773400783539</c:v>
                </c:pt>
                <c:pt idx="1753">
                  <c:v>2398.74453997612</c:v>
                </c:pt>
                <c:pt idx="1754">
                  <c:v>2400.112300157547</c:v>
                </c:pt>
                <c:pt idx="1755">
                  <c:v>2401.4805500507355</c:v>
                </c:pt>
                <c:pt idx="1756">
                  <c:v>2402.8477499485016</c:v>
                </c:pt>
                <c:pt idx="1757">
                  <c:v>2404.2148599624634</c:v>
                </c:pt>
                <c:pt idx="1758">
                  <c:v>2405.5820400714874</c:v>
                </c:pt>
                <c:pt idx="1759">
                  <c:v>2406.9501099586487</c:v>
                </c:pt>
                <c:pt idx="1760">
                  <c:v>2408.317330121994</c:v>
                </c:pt>
                <c:pt idx="1761">
                  <c:v>2409.6853301525116</c:v>
                </c:pt>
                <c:pt idx="1762">
                  <c:v>2411.0524399280548</c:v>
                </c:pt>
                <c:pt idx="1763">
                  <c:v>2412.4176199436188</c:v>
                </c:pt>
                <c:pt idx="1764">
                  <c:v>2413.7848200798035</c:v>
                </c:pt>
                <c:pt idx="1765">
                  <c:v>2415.1519501209259</c:v>
                </c:pt>
                <c:pt idx="1766">
                  <c:v>2416.5190601348877</c:v>
                </c:pt>
                <c:pt idx="1767">
                  <c:v>2417.8863999843597</c:v>
                </c:pt>
                <c:pt idx="1768">
                  <c:v>2419.253790140152</c:v>
                </c:pt>
                <c:pt idx="1769">
                  <c:v>2420.6213400363922</c:v>
                </c:pt>
                <c:pt idx="1770">
                  <c:v>2421.9886701107025</c:v>
                </c:pt>
                <c:pt idx="1771">
                  <c:v>2423.355740070343</c:v>
                </c:pt>
                <c:pt idx="1772">
                  <c:v>2424.723690032959</c:v>
                </c:pt>
                <c:pt idx="1773">
                  <c:v>2426.0918200016022</c:v>
                </c:pt>
                <c:pt idx="1774">
                  <c:v>2427.4593000411987</c:v>
                </c:pt>
                <c:pt idx="1775">
                  <c:v>2428.8267600536346</c:v>
                </c:pt>
                <c:pt idx="1776">
                  <c:v>2430.1953799724579</c:v>
                </c:pt>
                <c:pt idx="1777">
                  <c:v>2431.5626599788666</c:v>
                </c:pt>
                <c:pt idx="1778">
                  <c:v>2432.9305801391602</c:v>
                </c:pt>
                <c:pt idx="1779">
                  <c:v>2434.2986500263214</c:v>
                </c:pt>
                <c:pt idx="1780">
                  <c:v>2435.6667699813843</c:v>
                </c:pt>
                <c:pt idx="1781">
                  <c:v>2437.0337901115417</c:v>
                </c:pt>
                <c:pt idx="1782">
                  <c:v>2438.4011800289154</c:v>
                </c:pt>
                <c:pt idx="1783">
                  <c:v>2439.7687101364136</c:v>
                </c:pt>
                <c:pt idx="1784">
                  <c:v>2441.1371099948883</c:v>
                </c:pt>
                <c:pt idx="1785">
                  <c:v>2442.5048201084137</c:v>
                </c:pt>
                <c:pt idx="1786">
                  <c:v>2443.8720700740814</c:v>
                </c:pt>
                <c:pt idx="1787">
                  <c:v>2445.2393000125885</c:v>
                </c:pt>
                <c:pt idx="1788">
                  <c:v>2446.6064500808716</c:v>
                </c:pt>
                <c:pt idx="1789">
                  <c:v>2447.9742000102997</c:v>
                </c:pt>
                <c:pt idx="1790">
                  <c:v>2449.3415801525116</c:v>
                </c:pt>
                <c:pt idx="1791">
                  <c:v>2450.709969997406</c:v>
                </c:pt>
                <c:pt idx="1792">
                  <c:v>2452.0777900218964</c:v>
                </c:pt>
                <c:pt idx="1793">
                  <c:v>2453.4458000659943</c:v>
                </c:pt>
                <c:pt idx="1794">
                  <c:v>2454.8129999637604</c:v>
                </c:pt>
                <c:pt idx="1795">
                  <c:v>2456.1805801391602</c:v>
                </c:pt>
                <c:pt idx="1796">
                  <c:v>2457.5480599403381</c:v>
                </c:pt>
                <c:pt idx="1797">
                  <c:v>2458.9154100418091</c:v>
                </c:pt>
                <c:pt idx="1798">
                  <c:v>2460.2822999954224</c:v>
                </c:pt>
                <c:pt idx="1799">
                  <c:v>2461.6503300666809</c:v>
                </c:pt>
                <c:pt idx="1800">
                  <c:v>2463.0171201229095</c:v>
                </c:pt>
                <c:pt idx="1801">
                  <c:v>2464.3852701187134</c:v>
                </c:pt>
                <c:pt idx="1802">
                  <c:v>2465.7524499893188</c:v>
                </c:pt>
                <c:pt idx="1803">
                  <c:v>2467.1198000907898</c:v>
                </c:pt>
                <c:pt idx="1804">
                  <c:v>2468.4877600669861</c:v>
                </c:pt>
                <c:pt idx="1805">
                  <c:v>2469.855740070343</c:v>
                </c:pt>
                <c:pt idx="1806">
                  <c:v>2471.2226300239563</c:v>
                </c:pt>
                <c:pt idx="1807">
                  <c:v>2472.5901701450348</c:v>
                </c:pt>
                <c:pt idx="1808">
                  <c:v>2473.9571001529694</c:v>
                </c:pt>
                <c:pt idx="1809">
                  <c:v>2475.3249800205231</c:v>
                </c:pt>
                <c:pt idx="1810">
                  <c:v>2476.692409992218</c:v>
                </c:pt>
                <c:pt idx="1811">
                  <c:v>2478.0596699714661</c:v>
                </c:pt>
                <c:pt idx="1812">
                  <c:v>2479.4271199703217</c:v>
                </c:pt>
                <c:pt idx="1813">
                  <c:v>2480.7948501110077</c:v>
                </c:pt>
                <c:pt idx="1814">
                  <c:v>2482.1618499755859</c:v>
                </c:pt>
                <c:pt idx="1815">
                  <c:v>2483.5289900302887</c:v>
                </c:pt>
                <c:pt idx="1816">
                  <c:v>2484.8970799446106</c:v>
                </c:pt>
                <c:pt idx="1817">
                  <c:v>2486.2644600868225</c:v>
                </c:pt>
                <c:pt idx="1818">
                  <c:v>2487.6300301551819</c:v>
                </c:pt>
                <c:pt idx="1819">
                  <c:v>2488.9973101615906</c:v>
                </c:pt>
                <c:pt idx="1820">
                  <c:v>2490.3644001483917</c:v>
                </c:pt>
                <c:pt idx="1821">
                  <c:v>2491.7320899963379</c:v>
                </c:pt>
                <c:pt idx="1822">
                  <c:v>2493.0998499393463</c:v>
                </c:pt>
                <c:pt idx="1823">
                  <c:v>2494.4679300785065</c:v>
                </c:pt>
                <c:pt idx="1824">
                  <c:v>2495.8354599475861</c:v>
                </c:pt>
                <c:pt idx="1825">
                  <c:v>2497.2029299736023</c:v>
                </c:pt>
                <c:pt idx="1826">
                  <c:v>2498.5703101158142</c:v>
                </c:pt>
                <c:pt idx="1827">
                  <c:v>2499.9377000331879</c:v>
                </c:pt>
                <c:pt idx="1828">
                  <c:v>2501.3049099445343</c:v>
                </c:pt>
                <c:pt idx="1829">
                  <c:v>2502.6736700534821</c:v>
                </c:pt>
                <c:pt idx="1830">
                  <c:v>2504.0415501594543</c:v>
                </c:pt>
                <c:pt idx="1831">
                  <c:v>2505.408910036087</c:v>
                </c:pt>
                <c:pt idx="1832">
                  <c:v>2506.7770299911499</c:v>
                </c:pt>
                <c:pt idx="1833">
                  <c:v>2508.1454999446869</c:v>
                </c:pt>
                <c:pt idx="1834">
                  <c:v>2509.5128500461578</c:v>
                </c:pt>
                <c:pt idx="1835">
                  <c:v>2510.8804099559784</c:v>
                </c:pt>
                <c:pt idx="1836">
                  <c:v>2512.2475500106812</c:v>
                </c:pt>
                <c:pt idx="1837">
                  <c:v>2513.61559009552</c:v>
                </c:pt>
                <c:pt idx="1838">
                  <c:v>2514.9826500415802</c:v>
                </c:pt>
                <c:pt idx="1839">
                  <c:v>2516.3507001399994</c:v>
                </c:pt>
                <c:pt idx="1840">
                  <c:v>2517.7180399894714</c:v>
                </c:pt>
                <c:pt idx="1841">
                  <c:v>2519.0853500366211</c:v>
                </c:pt>
                <c:pt idx="1842">
                  <c:v>2520.452780008316</c:v>
                </c:pt>
                <c:pt idx="1843">
                  <c:v>2521.8194999694824</c:v>
                </c:pt>
                <c:pt idx="1844">
                  <c:v>2523.184620141983</c:v>
                </c:pt>
                <c:pt idx="1845">
                  <c:v>2524.5524001121521</c:v>
                </c:pt>
                <c:pt idx="1846">
                  <c:v>2525.9195101261139</c:v>
                </c:pt>
                <c:pt idx="1847">
                  <c:v>2527.2868499755859</c:v>
                </c:pt>
                <c:pt idx="1848">
                  <c:v>2528.6542799472809</c:v>
                </c:pt>
                <c:pt idx="1849">
                  <c:v>2530.0212800502777</c:v>
                </c:pt>
                <c:pt idx="1850">
                  <c:v>2531.3896000385284</c:v>
                </c:pt>
                <c:pt idx="1851">
                  <c:v>2532.7574999332428</c:v>
                </c:pt>
                <c:pt idx="1852">
                  <c:v>2534.124340057373</c:v>
                </c:pt>
                <c:pt idx="1853">
                  <c:v>2535.4920201301575</c:v>
                </c:pt>
                <c:pt idx="1854">
                  <c:v>2536.8597600460052</c:v>
                </c:pt>
                <c:pt idx="1855">
                  <c:v>2538.2268900871277</c:v>
                </c:pt>
                <c:pt idx="1856">
                  <c:v>2539.5940699577332</c:v>
                </c:pt>
                <c:pt idx="1857">
                  <c:v>2540.9621601104736</c:v>
                </c:pt>
                <c:pt idx="1858">
                  <c:v>2542.3301899433136</c:v>
                </c:pt>
                <c:pt idx="1859">
                  <c:v>2543.6975100040436</c:v>
                </c:pt>
                <c:pt idx="1860">
                  <c:v>2545.0644400119781</c:v>
                </c:pt>
                <c:pt idx="1861">
                  <c:v>2546.4326901435852</c:v>
                </c:pt>
                <c:pt idx="1862">
                  <c:v>2547.799800157547</c:v>
                </c:pt>
                <c:pt idx="1863">
                  <c:v>2549.1673400402069</c:v>
                </c:pt>
                <c:pt idx="1864">
                  <c:v>2550.535059928894</c:v>
                </c:pt>
                <c:pt idx="1865">
                  <c:v>2551.9030599594116</c:v>
                </c:pt>
                <c:pt idx="1866">
                  <c:v>2553.2683501243591</c:v>
                </c:pt>
                <c:pt idx="1867">
                  <c:v>2554.6363999843597</c:v>
                </c:pt>
                <c:pt idx="1868">
                  <c:v>2556.0040299892426</c:v>
                </c:pt>
                <c:pt idx="1869">
                  <c:v>2557.3722400665283</c:v>
                </c:pt>
                <c:pt idx="1870">
                  <c:v>2558.7404799461365</c:v>
                </c:pt>
                <c:pt idx="1871">
                  <c:v>2560.1078701019287</c:v>
                </c:pt>
                <c:pt idx="1872">
                  <c:v>2561.4757800102234</c:v>
                </c:pt>
                <c:pt idx="1873">
                  <c:v>2562.8430700302124</c:v>
                </c:pt>
                <c:pt idx="1874">
                  <c:v>2564.2113001346588</c:v>
                </c:pt>
                <c:pt idx="1875">
                  <c:v>2565.5792801380157</c:v>
                </c:pt>
                <c:pt idx="1876">
                  <c:v>2566.9450099468231</c:v>
                </c:pt>
                <c:pt idx="1877">
                  <c:v>2568.3129200935364</c:v>
                </c:pt>
                <c:pt idx="1878">
                  <c:v>2569.6802101135254</c:v>
                </c:pt>
                <c:pt idx="1879">
                  <c:v>2571.0480301380157</c:v>
                </c:pt>
                <c:pt idx="1880">
                  <c:v>2572.4149000644684</c:v>
                </c:pt>
                <c:pt idx="1881">
                  <c:v>2573.7823400497437</c:v>
                </c:pt>
                <c:pt idx="1882">
                  <c:v>2575.1498301029205</c:v>
                </c:pt>
                <c:pt idx="1883">
                  <c:v>2576.5172600746155</c:v>
                </c:pt>
                <c:pt idx="1884">
                  <c:v>2577.8856000900269</c:v>
                </c:pt>
                <c:pt idx="1885">
                  <c:v>2579.2528200149536</c:v>
                </c:pt>
                <c:pt idx="1886">
                  <c:v>2580.6210200786591</c:v>
                </c:pt>
                <c:pt idx="1887">
                  <c:v>2581.9896900653839</c:v>
                </c:pt>
                <c:pt idx="1888">
                  <c:v>2583.3566899299622</c:v>
                </c:pt>
                <c:pt idx="1889">
                  <c:v>2584.7311599254608</c:v>
                </c:pt>
                <c:pt idx="1890">
                  <c:v>2586.0987401008606</c:v>
                </c:pt>
                <c:pt idx="1891">
                  <c:v>2587.4639699459076</c:v>
                </c:pt>
                <c:pt idx="1892">
                  <c:v>2588.8313400745392</c:v>
                </c:pt>
                <c:pt idx="1893">
                  <c:v>2590.1974999904633</c:v>
                </c:pt>
                <c:pt idx="1894">
                  <c:v>2591.564610004425</c:v>
                </c:pt>
                <c:pt idx="1895">
                  <c:v>2592.932070016861</c:v>
                </c:pt>
                <c:pt idx="1896">
                  <c:v>2594.2996799945831</c:v>
                </c:pt>
                <c:pt idx="1897">
                  <c:v>2595.6667699813843</c:v>
                </c:pt>
                <c:pt idx="1898">
                  <c:v>2597.034600019455</c:v>
                </c:pt>
                <c:pt idx="1899">
                  <c:v>2598.4019701480865</c:v>
                </c:pt>
                <c:pt idx="1900">
                  <c:v>2599.7672901153564</c:v>
                </c:pt>
                <c:pt idx="1901">
                  <c:v>2601.1346499919891</c:v>
                </c:pt>
                <c:pt idx="1902">
                  <c:v>2602.5018000602722</c:v>
                </c:pt>
                <c:pt idx="1903">
                  <c:v>2603.8691999912262</c:v>
                </c:pt>
                <c:pt idx="1904">
                  <c:v>2605.237380027771</c:v>
                </c:pt>
                <c:pt idx="1905">
                  <c:v>2606.6051099300385</c:v>
                </c:pt>
                <c:pt idx="1906">
                  <c:v>2607.9722599983215</c:v>
                </c:pt>
                <c:pt idx="1907">
                  <c:v>2609.3396699428558</c:v>
                </c:pt>
                <c:pt idx="1908">
                  <c:v>2610.7049000263214</c:v>
                </c:pt>
                <c:pt idx="1909">
                  <c:v>2612.0728900432587</c:v>
                </c:pt>
                <c:pt idx="1910">
                  <c:v>2613.440220117569</c:v>
                </c:pt>
                <c:pt idx="1911">
                  <c:v>2614.8080101013184</c:v>
                </c:pt>
                <c:pt idx="1912">
                  <c:v>2616.175509929657</c:v>
                </c:pt>
                <c:pt idx="1913">
                  <c:v>2617.5429401397705</c:v>
                </c:pt>
                <c:pt idx="1914">
                  <c:v>2618.9107201099396</c:v>
                </c:pt>
                <c:pt idx="1915">
                  <c:v>2620.2779200077057</c:v>
                </c:pt>
                <c:pt idx="1916">
                  <c:v>2621.6455800533295</c:v>
                </c:pt>
                <c:pt idx="1917">
                  <c:v>2623.0132200717926</c:v>
                </c:pt>
                <c:pt idx="1918">
                  <c:v>2624.3792200088501</c:v>
                </c:pt>
                <c:pt idx="1919">
                  <c:v>2625.7444701194763</c:v>
                </c:pt>
                <c:pt idx="1920">
                  <c:v>2627.109719991684</c:v>
                </c:pt>
                <c:pt idx="1921">
                  <c:v>2628.4751300811768</c:v>
                </c:pt>
                <c:pt idx="1922">
                  <c:v>2629.839940071106</c:v>
                </c:pt>
                <c:pt idx="1923">
                  <c:v>2631.2053000926971</c:v>
                </c:pt>
                <c:pt idx="1924">
                  <c:v>2632.5705499649048</c:v>
                </c:pt>
                <c:pt idx="1925">
                  <c:v>2633.9354300498962</c:v>
                </c:pt>
                <c:pt idx="1926">
                  <c:v>2635.3025100231171</c:v>
                </c:pt>
                <c:pt idx="1927">
                  <c:v>2636.6695599555969</c:v>
                </c:pt>
                <c:pt idx="1928">
                  <c:v>2638.0375800132751</c:v>
                </c:pt>
                <c:pt idx="1929">
                  <c:v>2639.4052901268005</c:v>
                </c:pt>
                <c:pt idx="1930">
                  <c:v>2640.7761399745941</c:v>
                </c:pt>
                <c:pt idx="1931">
                  <c:v>2642.1437699794769</c:v>
                </c:pt>
                <c:pt idx="1932">
                  <c:v>2643.511029958725</c:v>
                </c:pt>
                <c:pt idx="1933">
                  <c:v>2644.8780400753021</c:v>
                </c:pt>
                <c:pt idx="1934">
                  <c:v>2646.2457599639893</c:v>
                </c:pt>
                <c:pt idx="1935">
                  <c:v>2647.6132099628448</c:v>
                </c:pt>
                <c:pt idx="1936">
                  <c:v>2648.9804599285126</c:v>
                </c:pt>
                <c:pt idx="1937">
                  <c:v>2650.3475301265717</c:v>
                </c:pt>
                <c:pt idx="1938">
                  <c:v>2651.7150399684906</c:v>
                </c:pt>
                <c:pt idx="1939">
                  <c:v>2653.082750082016</c:v>
                </c:pt>
                <c:pt idx="1940">
                  <c:v>2654.450089931488</c:v>
                </c:pt>
                <c:pt idx="1941">
                  <c:v>2655.817440032959</c:v>
                </c:pt>
                <c:pt idx="1942">
                  <c:v>2657.1846599578857</c:v>
                </c:pt>
                <c:pt idx="1943">
                  <c:v>2658.5519001483917</c:v>
                </c:pt>
                <c:pt idx="1944">
                  <c:v>2659.919340133667</c:v>
                </c:pt>
                <c:pt idx="1945">
                  <c:v>2661.2871899604797</c:v>
                </c:pt>
                <c:pt idx="1946">
                  <c:v>2662.6552801132202</c:v>
                </c:pt>
                <c:pt idx="1947">
                  <c:v>2664.0231399536133</c:v>
                </c:pt>
                <c:pt idx="1948">
                  <c:v>2665.3912501335144</c:v>
                </c:pt>
                <c:pt idx="1949">
                  <c:v>2666.7593600749969</c:v>
                </c:pt>
                <c:pt idx="1950">
                  <c:v>2668.126590013504</c:v>
                </c:pt>
                <c:pt idx="1951">
                  <c:v>2669.4945199489594</c:v>
                </c:pt>
                <c:pt idx="1952">
                  <c:v>2670.8600800037384</c:v>
                </c:pt>
                <c:pt idx="1953">
                  <c:v>2672.2259199619293</c:v>
                </c:pt>
                <c:pt idx="1954">
                  <c:v>2673.5997700691223</c:v>
                </c:pt>
                <c:pt idx="1955">
                  <c:v>2674.9669699668884</c:v>
                </c:pt>
                <c:pt idx="1956">
                  <c:v>2676.3341701030731</c:v>
                </c:pt>
                <c:pt idx="1957">
                  <c:v>2677.7021300792694</c:v>
                </c:pt>
                <c:pt idx="1958">
                  <c:v>2679.0696301460266</c:v>
                </c:pt>
                <c:pt idx="1959">
                  <c:v>2680.4372999668121</c:v>
                </c:pt>
                <c:pt idx="1960">
                  <c:v>2681.8046100139618</c:v>
                </c:pt>
                <c:pt idx="1961">
                  <c:v>2683.1717801094055</c:v>
                </c:pt>
                <c:pt idx="1962">
                  <c:v>2684.5390000343323</c:v>
                </c:pt>
                <c:pt idx="1963">
                  <c:v>2685.9066200256348</c:v>
                </c:pt>
                <c:pt idx="1964">
                  <c:v>2687.2738399505615</c:v>
                </c:pt>
                <c:pt idx="1965">
                  <c:v>2688.6412501335144</c:v>
                </c:pt>
                <c:pt idx="1966">
                  <c:v>2690.0080001354218</c:v>
                </c:pt>
                <c:pt idx="1967">
                  <c:v>2691.3736000061035</c:v>
                </c:pt>
                <c:pt idx="1968">
                  <c:v>2692.7400901317596</c:v>
                </c:pt>
                <c:pt idx="1969">
                  <c:v>2694.1061000823975</c:v>
                </c:pt>
                <c:pt idx="1970">
                  <c:v>2695.4729900360107</c:v>
                </c:pt>
                <c:pt idx="1971">
                  <c:v>2696.8401601314545</c:v>
                </c:pt>
                <c:pt idx="1972">
                  <c:v>2698.2065200805664</c:v>
                </c:pt>
                <c:pt idx="1973">
                  <c:v>2699.5747699737549</c:v>
                </c:pt>
                <c:pt idx="1974">
                  <c:v>2700.9424500465393</c:v>
                </c:pt>
                <c:pt idx="1975">
                  <c:v>2702.3096499443054</c:v>
                </c:pt>
                <c:pt idx="1976">
                  <c:v>2703.6768901348114</c:v>
                </c:pt>
                <c:pt idx="1977">
                  <c:v>2705.043790102005</c:v>
                </c:pt>
                <c:pt idx="1978">
                  <c:v>2706.4109699726105</c:v>
                </c:pt>
                <c:pt idx="1979">
                  <c:v>2707.7780900001526</c:v>
                </c:pt>
                <c:pt idx="1980">
                  <c:v>2709.14635014534</c:v>
                </c:pt>
                <c:pt idx="1981">
                  <c:v>2710.5141999721527</c:v>
                </c:pt>
                <c:pt idx="1982">
                  <c:v>2711.8809299468994</c:v>
                </c:pt>
                <c:pt idx="1983">
                  <c:v>2713.2484400272369</c:v>
                </c:pt>
                <c:pt idx="1984">
                  <c:v>2714.6164801120758</c:v>
                </c:pt>
                <c:pt idx="1985">
                  <c:v>2715.9833500385284</c:v>
                </c:pt>
                <c:pt idx="1986">
                  <c:v>2717.3520600795746</c:v>
                </c:pt>
                <c:pt idx="1987">
                  <c:v>2718.719789981842</c:v>
                </c:pt>
                <c:pt idx="1988">
                  <c:v>2720.0868599414825</c:v>
                </c:pt>
                <c:pt idx="1989">
                  <c:v>2721.4551899433136</c:v>
                </c:pt>
                <c:pt idx="1990">
                  <c:v>2722.8230900764465</c:v>
                </c:pt>
                <c:pt idx="1991">
                  <c:v>2724.190789937973</c:v>
                </c:pt>
                <c:pt idx="1992">
                  <c:v>2725.5582301616669</c:v>
                </c:pt>
                <c:pt idx="1993">
                  <c:v>2726.9262199401855</c:v>
                </c:pt>
                <c:pt idx="1994">
                  <c:v>2728.3063099384308</c:v>
                </c:pt>
                <c:pt idx="1995">
                  <c:v>2729.6734900474548</c:v>
                </c:pt>
                <c:pt idx="1996">
                  <c:v>2731.041100025177</c:v>
                </c:pt>
                <c:pt idx="1997">
                  <c:v>2732.4079599380493</c:v>
                </c:pt>
                <c:pt idx="1998">
                  <c:v>2733.7760300636292</c:v>
                </c:pt>
                <c:pt idx="1999">
                  <c:v>2735.1433999538422</c:v>
                </c:pt>
                <c:pt idx="2000">
                  <c:v>2736.5105199813843</c:v>
                </c:pt>
                <c:pt idx="2001">
                  <c:v>2737.8784599304199</c:v>
                </c:pt>
                <c:pt idx="2002">
                  <c:v>2739.2462000846863</c:v>
                </c:pt>
                <c:pt idx="2003">
                  <c:v>2740.6141400337219</c:v>
                </c:pt>
                <c:pt idx="2004">
                  <c:v>2741.9815499782562</c:v>
                </c:pt>
                <c:pt idx="2005">
                  <c:v>2743.3484899997711</c:v>
                </c:pt>
                <c:pt idx="2006">
                  <c:v>2744.7164101600647</c:v>
                </c:pt>
                <c:pt idx="2007">
                  <c:v>2746.0842499732971</c:v>
                </c:pt>
                <c:pt idx="2008">
                  <c:v>2747.4518399238586</c:v>
                </c:pt>
                <c:pt idx="2009">
                  <c:v>2748.8184101581573</c:v>
                </c:pt>
                <c:pt idx="2010">
                  <c:v>2750.185909986496</c:v>
                </c:pt>
                <c:pt idx="2011">
                  <c:v>2751.5538799762726</c:v>
                </c:pt>
                <c:pt idx="2012">
                  <c:v>2752.9219701290131</c:v>
                </c:pt>
                <c:pt idx="2013">
                  <c:v>2754.2898099422455</c:v>
                </c:pt>
                <c:pt idx="2014">
                  <c:v>2755.6570401191711</c:v>
                </c:pt>
                <c:pt idx="2015">
                  <c:v>2757.0242600440979</c:v>
                </c:pt>
                <c:pt idx="2016">
                  <c:v>2758.3924200534821</c:v>
                </c:pt>
                <c:pt idx="2017">
                  <c:v>2759.7604401111603</c:v>
                </c:pt>
                <c:pt idx="2018">
                  <c:v>2761.1277599334717</c:v>
                </c:pt>
                <c:pt idx="2019">
                  <c:v>2762.4951901435852</c:v>
                </c:pt>
                <c:pt idx="2020">
                  <c:v>2763.8630001544952</c:v>
                </c:pt>
                <c:pt idx="2021">
                  <c:v>2765.2314600944519</c:v>
                </c:pt>
                <c:pt idx="2022">
                  <c:v>2766.5985100269318</c:v>
                </c:pt>
                <c:pt idx="2023">
                  <c:v>2767.9657001495361</c:v>
                </c:pt>
                <c:pt idx="2024">
                  <c:v>2769.3325700759888</c:v>
                </c:pt>
                <c:pt idx="2025">
                  <c:v>2770.7000801563263</c:v>
                </c:pt>
                <c:pt idx="2026">
                  <c:v>2772.0681300163269</c:v>
                </c:pt>
                <c:pt idx="2027">
                  <c:v>2773.4354100227356</c:v>
                </c:pt>
                <c:pt idx="2028">
                  <c:v>2774.8033001422882</c:v>
                </c:pt>
                <c:pt idx="2029">
                  <c:v>2776.1704499721527</c:v>
                </c:pt>
                <c:pt idx="2030">
                  <c:v>2777.5371899604797</c:v>
                </c:pt>
                <c:pt idx="2031">
                  <c:v>2778.9045000076294</c:v>
                </c:pt>
                <c:pt idx="2032">
                  <c:v>2780.2729001045227</c:v>
                </c:pt>
                <c:pt idx="2033">
                  <c:v>2781.6400799751282</c:v>
                </c:pt>
                <c:pt idx="2034">
                  <c:v>2783.0138299465179</c:v>
                </c:pt>
                <c:pt idx="2035">
                  <c:v>2784.3803400993347</c:v>
                </c:pt>
                <c:pt idx="2036">
                  <c:v>2785.7477700710297</c:v>
                </c:pt>
                <c:pt idx="2037">
                  <c:v>2787.1152300834656</c:v>
                </c:pt>
                <c:pt idx="2038">
                  <c:v>2788.4822900295258</c:v>
                </c:pt>
                <c:pt idx="2039">
                  <c:v>2789.8492801189423</c:v>
                </c:pt>
                <c:pt idx="2040">
                  <c:v>2791.2169001102448</c:v>
                </c:pt>
                <c:pt idx="2041">
                  <c:v>2792.5845799446106</c:v>
                </c:pt>
                <c:pt idx="2042">
                  <c:v>2793.9516699314117</c:v>
                </c:pt>
                <c:pt idx="2043">
                  <c:v>2795.3186700344086</c:v>
                </c:pt>
                <c:pt idx="2044">
                  <c:v>2796.6858401298523</c:v>
                </c:pt>
                <c:pt idx="2045">
                  <c:v>2798.0530700683594</c:v>
                </c:pt>
                <c:pt idx="2046">
                  <c:v>2799.4206199645996</c:v>
                </c:pt>
                <c:pt idx="2047">
                  <c:v>2800.7890501022339</c:v>
                </c:pt>
                <c:pt idx="2048">
                  <c:v>2802.1562399864197</c:v>
                </c:pt>
                <c:pt idx="2049">
                  <c:v>2803.5242500305176</c:v>
                </c:pt>
                <c:pt idx="2050">
                  <c:v>2804.8922500610352</c:v>
                </c:pt>
                <c:pt idx="2051">
                  <c:v>2806.2665600776672</c:v>
                </c:pt>
                <c:pt idx="2052">
                  <c:v>2807.6347601413727</c:v>
                </c:pt>
                <c:pt idx="2053">
                  <c:v>2809.0025401115417</c:v>
                </c:pt>
                <c:pt idx="2054">
                  <c:v>2810.3696701526642</c:v>
                </c:pt>
                <c:pt idx="2055">
                  <c:v>2811.7372901439667</c:v>
                </c:pt>
                <c:pt idx="2056">
                  <c:v>2813.1020801067352</c:v>
                </c:pt>
                <c:pt idx="2057">
                  <c:v>2814.4688301086426</c:v>
                </c:pt>
                <c:pt idx="2058">
                  <c:v>2815.8363199234009</c:v>
                </c:pt>
                <c:pt idx="2059">
                  <c:v>2817.2036600112915</c:v>
                </c:pt>
                <c:pt idx="2060">
                  <c:v>2818.5721099376678</c:v>
                </c:pt>
                <c:pt idx="2061">
                  <c:v>2819.9466500282288</c:v>
                </c:pt>
                <c:pt idx="2062">
                  <c:v>2821.3142900466919</c:v>
                </c:pt>
                <c:pt idx="2063">
                  <c:v>2822.6821899414063</c:v>
                </c:pt>
                <c:pt idx="2064">
                  <c:v>2824.0496101379395</c:v>
                </c:pt>
                <c:pt idx="2065">
                  <c:v>2825.4165699481964</c:v>
                </c:pt>
                <c:pt idx="2066">
                  <c:v>2826.7840600013733</c:v>
                </c:pt>
                <c:pt idx="2067">
                  <c:v>2828.1517400741577</c:v>
                </c:pt>
                <c:pt idx="2068">
                  <c:v>2829.5196499824524</c:v>
                </c:pt>
                <c:pt idx="2069">
                  <c:v>2830.8864099979401</c:v>
                </c:pt>
                <c:pt idx="2070">
                  <c:v>2832.2541599273682</c:v>
                </c:pt>
                <c:pt idx="2071">
                  <c:v>2833.6189701557159</c:v>
                </c:pt>
                <c:pt idx="2072">
                  <c:v>2834.9860000610352</c:v>
                </c:pt>
                <c:pt idx="2073">
                  <c:v>2836.3532299995422</c:v>
                </c:pt>
                <c:pt idx="2074">
                  <c:v>2837.7206900119781</c:v>
                </c:pt>
                <c:pt idx="2075">
                  <c:v>2839.0877001285553</c:v>
                </c:pt>
                <c:pt idx="2076">
                  <c:v>2840.454540014267</c:v>
                </c:pt>
                <c:pt idx="2077">
                  <c:v>2841.8217599391937</c:v>
                </c:pt>
                <c:pt idx="2078">
                  <c:v>2843.1890001296997</c:v>
                </c:pt>
                <c:pt idx="2079">
                  <c:v>2844.5557501316071</c:v>
                </c:pt>
                <c:pt idx="2080">
                  <c:v>2845.9230401515961</c:v>
                </c:pt>
                <c:pt idx="2081">
                  <c:v>2847.2916700839996</c:v>
                </c:pt>
                <c:pt idx="2082">
                  <c:v>2848.6591100692749</c:v>
                </c:pt>
                <c:pt idx="2083">
                  <c:v>2850.0267901420593</c:v>
                </c:pt>
                <c:pt idx="2084">
                  <c:v>2851.402330160141</c:v>
                </c:pt>
                <c:pt idx="2085">
                  <c:v>2852.7693901062012</c:v>
                </c:pt>
                <c:pt idx="2086">
                  <c:v>2854.1374199390411</c:v>
                </c:pt>
                <c:pt idx="2087">
                  <c:v>2855.5052199363708</c:v>
                </c:pt>
                <c:pt idx="2088">
                  <c:v>2856.8735001087189</c:v>
                </c:pt>
                <c:pt idx="2089">
                  <c:v>2858.2403700351715</c:v>
                </c:pt>
                <c:pt idx="2090">
                  <c:v>2859.6087901592255</c:v>
                </c:pt>
                <c:pt idx="2091">
                  <c:v>2860.975860118866</c:v>
                </c:pt>
                <c:pt idx="2092">
                  <c:v>2862.3425900936127</c:v>
                </c:pt>
                <c:pt idx="2093">
                  <c:v>2863.7102401256561</c:v>
                </c:pt>
                <c:pt idx="2094">
                  <c:v>2865.076849937439</c:v>
                </c:pt>
                <c:pt idx="2095">
                  <c:v>2866.4442400932312</c:v>
                </c:pt>
                <c:pt idx="2096">
                  <c:v>2867.8113300800323</c:v>
                </c:pt>
                <c:pt idx="2097">
                  <c:v>2869.1793899536133</c:v>
                </c:pt>
                <c:pt idx="2098">
                  <c:v>2870.5444700717926</c:v>
                </c:pt>
                <c:pt idx="2099">
                  <c:v>2871.9125101566315</c:v>
                </c:pt>
                <c:pt idx="2100">
                  <c:v>2873.278039932251</c:v>
                </c:pt>
                <c:pt idx="2101">
                  <c:v>2874.6458699703217</c:v>
                </c:pt>
                <c:pt idx="2102">
                  <c:v>2876.0129101276398</c:v>
                </c:pt>
                <c:pt idx="2103">
                  <c:v>2877.3802101612091</c:v>
                </c:pt>
                <c:pt idx="2104">
                  <c:v>2878.7487599849701</c:v>
                </c:pt>
                <c:pt idx="2105">
                  <c:v>2880.1160800457001</c:v>
                </c:pt>
                <c:pt idx="2106">
                  <c:v>2881.4837501049042</c:v>
                </c:pt>
                <c:pt idx="2107">
                  <c:v>2882.8512699604034</c:v>
                </c:pt>
                <c:pt idx="2108">
                  <c:v>2884.2184500694275</c:v>
                </c:pt>
                <c:pt idx="2109">
                  <c:v>2885.5863001346588</c:v>
                </c:pt>
                <c:pt idx="2110">
                  <c:v>2886.9535501003265</c:v>
                </c:pt>
                <c:pt idx="2111">
                  <c:v>2888.3210301399231</c:v>
                </c:pt>
                <c:pt idx="2112">
                  <c:v>2889.6886301040649</c:v>
                </c:pt>
                <c:pt idx="2113">
                  <c:v>2891.0561101436615</c:v>
                </c:pt>
                <c:pt idx="2114">
                  <c:v>2892.4226901531219</c:v>
                </c:pt>
                <c:pt idx="2115">
                  <c:v>2893.7899000644684</c:v>
                </c:pt>
                <c:pt idx="2116">
                  <c:v>2895.1570701599121</c:v>
                </c:pt>
                <c:pt idx="2117">
                  <c:v>2896.5240299701691</c:v>
                </c:pt>
                <c:pt idx="2118">
                  <c:v>2897.8917400836945</c:v>
                </c:pt>
                <c:pt idx="2119">
                  <c:v>2899.2596199512482</c:v>
                </c:pt>
                <c:pt idx="2120">
                  <c:v>2900.6267900466919</c:v>
                </c:pt>
                <c:pt idx="2121">
                  <c:v>2901.9942800998688</c:v>
                </c:pt>
                <c:pt idx="2122">
                  <c:v>2903.3608200550079</c:v>
                </c:pt>
                <c:pt idx="2123">
                  <c:v>2904.7273700237274</c:v>
                </c:pt>
                <c:pt idx="2124">
                  <c:v>2906.0955801010132</c:v>
                </c:pt>
                <c:pt idx="2125">
                  <c:v>2907.4628200531006</c:v>
                </c:pt>
                <c:pt idx="2126">
                  <c:v>2908.830579996109</c:v>
                </c:pt>
                <c:pt idx="2127">
                  <c:v>2910.1977500915527</c:v>
                </c:pt>
                <c:pt idx="2128">
                  <c:v>2911.5649700164795</c:v>
                </c:pt>
                <c:pt idx="2129">
                  <c:v>2912.9314999580383</c:v>
                </c:pt>
                <c:pt idx="2130">
                  <c:v>2914.2997500896454</c:v>
                </c:pt>
                <c:pt idx="2131">
                  <c:v>2915.6674201488495</c:v>
                </c:pt>
                <c:pt idx="2132">
                  <c:v>2917.0353701114655</c:v>
                </c:pt>
                <c:pt idx="2133">
                  <c:v>2918.4030101299286</c:v>
                </c:pt>
                <c:pt idx="2134">
                  <c:v>2919.7701900005341</c:v>
                </c:pt>
                <c:pt idx="2135">
                  <c:v>2921.1381800174713</c:v>
                </c:pt>
                <c:pt idx="2136">
                  <c:v>2922.5057599544525</c:v>
                </c:pt>
                <c:pt idx="2137">
                  <c:v>2923.87278008461</c:v>
                </c:pt>
                <c:pt idx="2138">
                  <c:v>2925.2402000427246</c:v>
                </c:pt>
                <c:pt idx="2139">
                  <c:v>2926.6081399917603</c:v>
                </c:pt>
                <c:pt idx="2140">
                  <c:v>2927.9756901264191</c:v>
                </c:pt>
                <c:pt idx="2141">
                  <c:v>2929.3436200618744</c:v>
                </c:pt>
                <c:pt idx="2142">
                  <c:v>2930.7107501029968</c:v>
                </c:pt>
                <c:pt idx="2143">
                  <c:v>2932.0773000717163</c:v>
                </c:pt>
                <c:pt idx="2144">
                  <c:v>2933.4447700977325</c:v>
                </c:pt>
                <c:pt idx="2145">
                  <c:v>2934.8118100166321</c:v>
                </c:pt>
                <c:pt idx="2146">
                  <c:v>2936.1795401573181</c:v>
                </c:pt>
                <c:pt idx="2147">
                  <c:v>2937.5879600048065</c:v>
                </c:pt>
                <c:pt idx="2148">
                  <c:v>2938.9549901485443</c:v>
                </c:pt>
                <c:pt idx="2149">
                  <c:v>2940.3209500312805</c:v>
                </c:pt>
                <c:pt idx="2150">
                  <c:v>2941.689150094986</c:v>
                </c:pt>
                <c:pt idx="2151">
                  <c:v>2943.0566401481628</c:v>
                </c:pt>
                <c:pt idx="2152">
                  <c:v>2944.4236600399017</c:v>
                </c:pt>
                <c:pt idx="2153">
                  <c:v>2945.791209936142</c:v>
                </c:pt>
                <c:pt idx="2154">
                  <c:v>2947.1586699485779</c:v>
                </c:pt>
                <c:pt idx="2155">
                  <c:v>2948.5265901088715</c:v>
                </c:pt>
                <c:pt idx="2156">
                  <c:v>2949.8936500549316</c:v>
                </c:pt>
                <c:pt idx="2157">
                  <c:v>2951.2630801200867</c:v>
                </c:pt>
                <c:pt idx="2158">
                  <c:v>2952.6307399272919</c:v>
                </c:pt>
                <c:pt idx="2159">
                  <c:v>2953.9986701011658</c:v>
                </c:pt>
                <c:pt idx="2160">
                  <c:v>2955.367180109024</c:v>
                </c:pt>
                <c:pt idx="2161">
                  <c:v>2956.7339699268341</c:v>
                </c:pt>
                <c:pt idx="2162">
                  <c:v>2958.1018600463867</c:v>
                </c:pt>
                <c:pt idx="2163">
                  <c:v>2959.4765801429749</c:v>
                </c:pt>
                <c:pt idx="2164">
                  <c:v>2960.844269990921</c:v>
                </c:pt>
                <c:pt idx="2165">
                  <c:v>2962.2090599536896</c:v>
                </c:pt>
                <c:pt idx="2166">
                  <c:v>2963.5771501064301</c:v>
                </c:pt>
                <c:pt idx="2167">
                  <c:v>2964.9444899559021</c:v>
                </c:pt>
                <c:pt idx="2168">
                  <c:v>2966.3122501373291</c:v>
                </c:pt>
                <c:pt idx="2169">
                  <c:v>2967.6793100833893</c:v>
                </c:pt>
                <c:pt idx="2170">
                  <c:v>2969.0464601516724</c:v>
                </c:pt>
                <c:pt idx="2171">
                  <c:v>2970.4146399497986</c:v>
                </c:pt>
                <c:pt idx="2172">
                  <c:v>2971.7826499938965</c:v>
                </c:pt>
                <c:pt idx="2173">
                  <c:v>2973.1503701210022</c:v>
                </c:pt>
                <c:pt idx="2174">
                  <c:v>2974.5179200172424</c:v>
                </c:pt>
                <c:pt idx="2175">
                  <c:v>2975.8858001232147</c:v>
                </c:pt>
                <c:pt idx="2176">
                  <c:v>2977.2528600692749</c:v>
                </c:pt>
                <c:pt idx="2177">
                  <c:v>2978.6211500167847</c:v>
                </c:pt>
                <c:pt idx="2178">
                  <c:v>2979.9882299900055</c:v>
                </c:pt>
                <c:pt idx="2179">
                  <c:v>2981.3553700447083</c:v>
                </c:pt>
                <c:pt idx="2180">
                  <c:v>2982.723140001297</c:v>
                </c:pt>
                <c:pt idx="2181">
                  <c:v>2984.0918300151825</c:v>
                </c:pt>
                <c:pt idx="2182">
                  <c:v>2985.4668400287628</c:v>
                </c:pt>
                <c:pt idx="2183">
                  <c:v>2986.8341801166534</c:v>
                </c:pt>
                <c:pt idx="2184">
                  <c:v>2988.2002799510956</c:v>
                </c:pt>
                <c:pt idx="2185">
                  <c:v>2989.5674500465393</c:v>
                </c:pt>
                <c:pt idx="2186">
                  <c:v>2990.9354000091553</c:v>
                </c:pt>
                <c:pt idx="2187">
                  <c:v>2992.3029601573944</c:v>
                </c:pt>
                <c:pt idx="2188">
                  <c:v>2993.6705300807953</c:v>
                </c:pt>
                <c:pt idx="2189">
                  <c:v>2995.0377900600433</c:v>
                </c:pt>
                <c:pt idx="2190">
                  <c:v>2996.4048800468445</c:v>
                </c:pt>
                <c:pt idx="2191">
                  <c:v>2997.7716000080109</c:v>
                </c:pt>
                <c:pt idx="2192">
                  <c:v>2999.1398301124573</c:v>
                </c:pt>
                <c:pt idx="2193">
                  <c:v>3000.5070300102234</c:v>
                </c:pt>
                <c:pt idx="2194">
                  <c:v>3001.8749101161957</c:v>
                </c:pt>
                <c:pt idx="2195">
                  <c:v>3003.2421500682831</c:v>
                </c:pt>
                <c:pt idx="2196">
                  <c:v>3004.6096699237823</c:v>
                </c:pt>
                <c:pt idx="2197">
                  <c:v>3005.9769899845123</c:v>
                </c:pt>
                <c:pt idx="2198">
                  <c:v>3007.3437399864197</c:v>
                </c:pt>
                <c:pt idx="2199">
                  <c:v>3008.7112600803375</c:v>
                </c:pt>
                <c:pt idx="2200">
                  <c:v>3010.0796599388123</c:v>
                </c:pt>
                <c:pt idx="2201">
                  <c:v>3011.4462299346924</c:v>
                </c:pt>
                <c:pt idx="2202">
                  <c:v>3012.8209400177002</c:v>
                </c:pt>
                <c:pt idx="2203">
                  <c:v>3014.1890799999237</c:v>
                </c:pt>
                <c:pt idx="2204">
                  <c:v>3015.5563600063324</c:v>
                </c:pt>
                <c:pt idx="2205">
                  <c:v>3016.9236099720001</c:v>
                </c:pt>
                <c:pt idx="2206">
                  <c:v>3018.29168009758</c:v>
                </c:pt>
                <c:pt idx="2207">
                  <c:v>3019.6585500240326</c:v>
                </c:pt>
                <c:pt idx="2208">
                  <c:v>3021.0253100395203</c:v>
                </c:pt>
                <c:pt idx="2209">
                  <c:v>3022.3928201198578</c:v>
                </c:pt>
                <c:pt idx="2210">
                  <c:v>3023.7610199451447</c:v>
                </c:pt>
                <c:pt idx="2211">
                  <c:v>3025.1278400421143</c:v>
                </c:pt>
                <c:pt idx="2212">
                  <c:v>3026.4946100711823</c:v>
                </c:pt>
                <c:pt idx="2213">
                  <c:v>3027.8621399402618</c:v>
                </c:pt>
                <c:pt idx="2214">
                  <c:v>3029.2291700839996</c:v>
                </c:pt>
                <c:pt idx="2215">
                  <c:v>3030.5966501235962</c:v>
                </c:pt>
                <c:pt idx="2216">
                  <c:v>3031.9631400108337</c:v>
                </c:pt>
                <c:pt idx="2217">
                  <c:v>3033.3313801288605</c:v>
                </c:pt>
                <c:pt idx="2218">
                  <c:v>3034.6985900402069</c:v>
                </c:pt>
                <c:pt idx="2219">
                  <c:v>3036.0659999847412</c:v>
                </c:pt>
                <c:pt idx="2220">
                  <c:v>3037.4341399669647</c:v>
                </c:pt>
                <c:pt idx="2221">
                  <c:v>3038.8015401363373</c:v>
                </c:pt>
                <c:pt idx="2222">
                  <c:v>3040.1688499450684</c:v>
                </c:pt>
                <c:pt idx="2223">
                  <c:v>3041.5367801189423</c:v>
                </c:pt>
                <c:pt idx="2224">
                  <c:v>3042.9049100875854</c:v>
                </c:pt>
                <c:pt idx="2225">
                  <c:v>3044.2729001045227</c:v>
                </c:pt>
                <c:pt idx="2226">
                  <c:v>3045.6402599811554</c:v>
                </c:pt>
                <c:pt idx="2227">
                  <c:v>3047.0073399543762</c:v>
                </c:pt>
                <c:pt idx="2228">
                  <c:v>3048.3752200603485</c:v>
                </c:pt>
                <c:pt idx="2229">
                  <c:v>3049.7431600093842</c:v>
                </c:pt>
                <c:pt idx="2230">
                  <c:v>3051.110680103302</c:v>
                </c:pt>
                <c:pt idx="2231">
                  <c:v>3052.4772999286652</c:v>
                </c:pt>
                <c:pt idx="2232">
                  <c:v>3053.8514199256897</c:v>
                </c:pt>
                <c:pt idx="2233">
                  <c:v>3055.2186999320984</c:v>
                </c:pt>
                <c:pt idx="2234">
                  <c:v>3056.5858600139618</c:v>
                </c:pt>
                <c:pt idx="2235">
                  <c:v>3057.9527299404144</c:v>
                </c:pt>
                <c:pt idx="2236">
                  <c:v>3059.3200800418854</c:v>
                </c:pt>
                <c:pt idx="2237">
                  <c:v>3060.6879799365997</c:v>
                </c:pt>
                <c:pt idx="2238">
                  <c:v>3062.0559799671173</c:v>
                </c:pt>
                <c:pt idx="2239">
                  <c:v>3063.4237999916077</c:v>
                </c:pt>
                <c:pt idx="2240">
                  <c:v>3064.791069984436</c:v>
                </c:pt>
                <c:pt idx="2241">
                  <c:v>3066.1581900119781</c:v>
                </c:pt>
                <c:pt idx="2242">
                  <c:v>3067.5262401103973</c:v>
                </c:pt>
                <c:pt idx="2243">
                  <c:v>3068.8940601348877</c:v>
                </c:pt>
                <c:pt idx="2244">
                  <c:v>3070.261470079422</c:v>
                </c:pt>
                <c:pt idx="2245">
                  <c:v>3071.6291899681091</c:v>
                </c:pt>
                <c:pt idx="2246">
                  <c:v>3072.9974100589752</c:v>
                </c:pt>
                <c:pt idx="2247">
                  <c:v>3074.371710062027</c:v>
                </c:pt>
                <c:pt idx="2248">
                  <c:v>3075.7390100955963</c:v>
                </c:pt>
                <c:pt idx="2249">
                  <c:v>3077.1066200733185</c:v>
                </c:pt>
                <c:pt idx="2250">
                  <c:v>3078.4749200344086</c:v>
                </c:pt>
                <c:pt idx="2251">
                  <c:v>3079.8417699337006</c:v>
                </c:pt>
                <c:pt idx="2252">
                  <c:v>3081.2167501449585</c:v>
                </c:pt>
                <c:pt idx="2253">
                  <c:v>3082.5836400985718</c:v>
                </c:pt>
                <c:pt idx="2254">
                  <c:v>3083.9507501125336</c:v>
                </c:pt>
                <c:pt idx="2255">
                  <c:v>3085.31796002388</c:v>
                </c:pt>
                <c:pt idx="2256">
                  <c:v>3086.6854400634766</c:v>
                </c:pt>
                <c:pt idx="2257">
                  <c:v>3088.0528099536896</c:v>
                </c:pt>
                <c:pt idx="2258">
                  <c:v>3089.4202499389648</c:v>
                </c:pt>
                <c:pt idx="2259">
                  <c:v>3090.787369966507</c:v>
                </c:pt>
                <c:pt idx="2260">
                  <c:v>3092.1551401615143</c:v>
                </c:pt>
                <c:pt idx="2261">
                  <c:v>3093.5232100486755</c:v>
                </c:pt>
                <c:pt idx="2262">
                  <c:v>3094.8903901576996</c:v>
                </c:pt>
                <c:pt idx="2263">
                  <c:v>3096.2583999633789</c:v>
                </c:pt>
                <c:pt idx="2264">
                  <c:v>3097.6253900527954</c:v>
                </c:pt>
                <c:pt idx="2265">
                  <c:v>3098.9925501346588</c:v>
                </c:pt>
                <c:pt idx="2266">
                  <c:v>3100.3597900867462</c:v>
                </c:pt>
                <c:pt idx="2267">
                  <c:v>3101.727560043335</c:v>
                </c:pt>
                <c:pt idx="2268">
                  <c:v>3103.0949101448059</c:v>
                </c:pt>
                <c:pt idx="2269">
                  <c:v>3104.4624500274658</c:v>
                </c:pt>
                <c:pt idx="2270">
                  <c:v>3105.8289401531219</c:v>
                </c:pt>
                <c:pt idx="2271">
                  <c:v>3107.1959500312805</c:v>
                </c:pt>
                <c:pt idx="2272">
                  <c:v>3108.5638599395752</c:v>
                </c:pt>
                <c:pt idx="2273">
                  <c:v>3109.9308800697327</c:v>
                </c:pt>
                <c:pt idx="2274">
                  <c:v>3111.298180103302</c:v>
                </c:pt>
                <c:pt idx="2275">
                  <c:v>3112.6660599708557</c:v>
                </c:pt>
                <c:pt idx="2276">
                  <c:v>3114.0332200527191</c:v>
                </c:pt>
                <c:pt idx="2277">
                  <c:v>3115.4006199836731</c:v>
                </c:pt>
                <c:pt idx="2278">
                  <c:v>3116.7677299976349</c:v>
                </c:pt>
                <c:pt idx="2279">
                  <c:v>3118.134819984436</c:v>
                </c:pt>
                <c:pt idx="2280">
                  <c:v>3119.503350019455</c:v>
                </c:pt>
                <c:pt idx="2281">
                  <c:v>3120.8686101436615</c:v>
                </c:pt>
                <c:pt idx="2282">
                  <c:v>3122.2365500926971</c:v>
                </c:pt>
                <c:pt idx="2283">
                  <c:v>3123.603520154953</c:v>
                </c:pt>
                <c:pt idx="2284">
                  <c:v>3124.9707500934601</c:v>
                </c:pt>
                <c:pt idx="2285">
                  <c:v>3126.3389501571655</c:v>
                </c:pt>
                <c:pt idx="2286">
                  <c:v>3127.7067999839783</c:v>
                </c:pt>
                <c:pt idx="2287">
                  <c:v>3129.074079990387</c:v>
                </c:pt>
                <c:pt idx="2288">
                  <c:v>3130.4411001205444</c:v>
                </c:pt>
                <c:pt idx="2289">
                  <c:v>3131.809730052948</c:v>
                </c:pt>
                <c:pt idx="2290">
                  <c:v>3133.177050113678</c:v>
                </c:pt>
                <c:pt idx="2291">
                  <c:v>3134.5443699359894</c:v>
                </c:pt>
                <c:pt idx="2292">
                  <c:v>3135.9123499393463</c:v>
                </c:pt>
                <c:pt idx="2293">
                  <c:v>3137.279580116272</c:v>
                </c:pt>
                <c:pt idx="2294">
                  <c:v>3138.6472101211548</c:v>
                </c:pt>
                <c:pt idx="2295">
                  <c:v>3140.0144500732422</c:v>
                </c:pt>
                <c:pt idx="2296">
                  <c:v>3141.3817999362946</c:v>
                </c:pt>
                <c:pt idx="2297">
                  <c:v>3142.7497799396515</c:v>
                </c:pt>
                <c:pt idx="2298">
                  <c:v>3144.1175799369812</c:v>
                </c:pt>
                <c:pt idx="2299">
                  <c:v>3145.484610080719</c:v>
                </c:pt>
                <c:pt idx="2300">
                  <c:v>3146.8521800041199</c:v>
                </c:pt>
                <c:pt idx="2301">
                  <c:v>3148.2185900211334</c:v>
                </c:pt>
                <c:pt idx="2302">
                  <c:v>3149.5931401252747</c:v>
                </c:pt>
                <c:pt idx="2303">
                  <c:v>3150.9602301120758</c:v>
                </c:pt>
                <c:pt idx="2304">
                  <c:v>3152.3253200054169</c:v>
                </c:pt>
                <c:pt idx="2305">
                  <c:v>3153.6921000480652</c:v>
                </c:pt>
                <c:pt idx="2306">
                  <c:v>3155.0593500137329</c:v>
                </c:pt>
                <c:pt idx="2307">
                  <c:v>3156.4266400337219</c:v>
                </c:pt>
                <c:pt idx="2308">
                  <c:v>3157.7932300567627</c:v>
                </c:pt>
                <c:pt idx="2309">
                  <c:v>3159.1610400676727</c:v>
                </c:pt>
                <c:pt idx="2310">
                  <c:v>3160.5292899608612</c:v>
                </c:pt>
                <c:pt idx="2311">
                  <c:v>3161.897390127182</c:v>
                </c:pt>
                <c:pt idx="2312">
                  <c:v>3163.265310049057</c:v>
                </c:pt>
                <c:pt idx="2313">
                  <c:v>3164.6325900554657</c:v>
                </c:pt>
                <c:pt idx="2314">
                  <c:v>3165.9995901584625</c:v>
                </c:pt>
                <c:pt idx="2315">
                  <c:v>3167.366660118103</c:v>
                </c:pt>
                <c:pt idx="2316">
                  <c:v>3168.7337200641632</c:v>
                </c:pt>
                <c:pt idx="2317">
                  <c:v>3170.1007800102234</c:v>
                </c:pt>
                <c:pt idx="2318">
                  <c:v>3171.4688501358032</c:v>
                </c:pt>
                <c:pt idx="2319">
                  <c:v>3172.8367099761963</c:v>
                </c:pt>
                <c:pt idx="2320">
                  <c:v>3174.2041900157928</c:v>
                </c:pt>
                <c:pt idx="2321">
                  <c:v>3175.5719900131226</c:v>
                </c:pt>
                <c:pt idx="2322">
                  <c:v>3176.9393999576569</c:v>
                </c:pt>
                <c:pt idx="2323">
                  <c:v>3178.3063399791718</c:v>
                </c:pt>
                <c:pt idx="2324">
                  <c:v>3179.6735301017761</c:v>
                </c:pt>
                <c:pt idx="2325">
                  <c:v>3181.0415101051331</c:v>
                </c:pt>
                <c:pt idx="2326">
                  <c:v>3182.4093599319458</c:v>
                </c:pt>
                <c:pt idx="2327">
                  <c:v>3183.7767100334167</c:v>
                </c:pt>
                <c:pt idx="2328">
                  <c:v>3185.1443800926208</c:v>
                </c:pt>
                <c:pt idx="2329">
                  <c:v>3186.511990070343</c:v>
                </c:pt>
                <c:pt idx="2330">
                  <c:v>3187.8797600269318</c:v>
                </c:pt>
                <c:pt idx="2331">
                  <c:v>3189.2468500137329</c:v>
                </c:pt>
                <c:pt idx="2332">
                  <c:v>3190.6147100925446</c:v>
                </c:pt>
                <c:pt idx="2333">
                  <c:v>3191.9816899299622</c:v>
                </c:pt>
                <c:pt idx="2334">
                  <c:v>3193.3489000797272</c:v>
                </c:pt>
                <c:pt idx="2335">
                  <c:v>3194.7169799804688</c:v>
                </c:pt>
                <c:pt idx="2336">
                  <c:v>3196.0841701030731</c:v>
                </c:pt>
                <c:pt idx="2337">
                  <c:v>3197.4521999359131</c:v>
                </c:pt>
                <c:pt idx="2338">
                  <c:v>3198.8195300102234</c:v>
                </c:pt>
                <c:pt idx="2339">
                  <c:v>3200.1875700950623</c:v>
                </c:pt>
                <c:pt idx="2340">
                  <c:v>3201.5551400184631</c:v>
                </c:pt>
                <c:pt idx="2341">
                  <c:v>3202.9218399524689</c:v>
                </c:pt>
                <c:pt idx="2342">
                  <c:v>3204.288850069046</c:v>
                </c:pt>
                <c:pt idx="2343">
                  <c:v>3205.6563699245453</c:v>
                </c:pt>
                <c:pt idx="2344">
                  <c:v>3207.0254299640656</c:v>
                </c:pt>
                <c:pt idx="2345">
                  <c:v>3208.3925099372864</c:v>
                </c:pt>
                <c:pt idx="2346">
                  <c:v>3209.7603900432587</c:v>
                </c:pt>
                <c:pt idx="2347">
                  <c:v>3211.1285400390625</c:v>
                </c:pt>
                <c:pt idx="2348">
                  <c:v>3212.4957699775696</c:v>
                </c:pt>
                <c:pt idx="2349">
                  <c:v>3213.8632900714874</c:v>
                </c:pt>
                <c:pt idx="2350">
                  <c:v>3215.2307100296021</c:v>
                </c:pt>
                <c:pt idx="2351">
                  <c:v>3216.5978801250458</c:v>
                </c:pt>
                <c:pt idx="2352">
                  <c:v>3217.9657800197601</c:v>
                </c:pt>
                <c:pt idx="2353">
                  <c:v>3219.3328001499176</c:v>
                </c:pt>
                <c:pt idx="2354">
                  <c:v>3220.7004001140594</c:v>
                </c:pt>
                <c:pt idx="2355">
                  <c:v>3222.0673899650574</c:v>
                </c:pt>
                <c:pt idx="2356">
                  <c:v>3223.4350099563599</c:v>
                </c:pt>
                <c:pt idx="2357">
                  <c:v>3224.8022999763489</c:v>
                </c:pt>
                <c:pt idx="2358">
                  <c:v>3226.1691200733185</c:v>
                </c:pt>
                <c:pt idx="2359">
                  <c:v>3227.5371999740601</c:v>
                </c:pt>
                <c:pt idx="2360">
                  <c:v>3228.9050199985504</c:v>
                </c:pt>
                <c:pt idx="2361">
                  <c:v>3230.2791500091553</c:v>
                </c:pt>
                <c:pt idx="2362">
                  <c:v>3231.6458101272583</c:v>
                </c:pt>
                <c:pt idx="2363">
                  <c:v>3233.0132801532745</c:v>
                </c:pt>
                <c:pt idx="2364">
                  <c:v>3234.3802700042725</c:v>
                </c:pt>
                <c:pt idx="2365">
                  <c:v>3235.7553899288177</c:v>
                </c:pt>
                <c:pt idx="2366">
                  <c:v>3237.1222801208496</c:v>
                </c:pt>
                <c:pt idx="2367">
                  <c:v>3238.4904699325562</c:v>
                </c:pt>
                <c:pt idx="2368">
                  <c:v>3239.8576200008392</c:v>
                </c:pt>
                <c:pt idx="2369">
                  <c:v>3241.2257699966431</c:v>
                </c:pt>
                <c:pt idx="2370">
                  <c:v>3242.5934801101685</c:v>
                </c:pt>
                <c:pt idx="2371">
                  <c:v>3243.9616000652313</c:v>
                </c:pt>
                <c:pt idx="2372">
                  <c:v>3245.3286600112915</c:v>
                </c:pt>
                <c:pt idx="2373">
                  <c:v>3246.6959900856018</c:v>
                </c:pt>
                <c:pt idx="2374">
                  <c:v>3248.0628900527954</c:v>
                </c:pt>
                <c:pt idx="2375">
                  <c:v>3249.4311001300812</c:v>
                </c:pt>
                <c:pt idx="2376">
                  <c:v>3250.7979900836945</c:v>
                </c:pt>
                <c:pt idx="2377">
                  <c:v>3252.1654601097107</c:v>
                </c:pt>
                <c:pt idx="2378">
                  <c:v>3253.5328800678253</c:v>
                </c:pt>
                <c:pt idx="2379">
                  <c:v>3254.9000401496887</c:v>
                </c:pt>
                <c:pt idx="2380">
                  <c:v>3256.2671000957489</c:v>
                </c:pt>
                <c:pt idx="2381">
                  <c:v>3257.6348099708557</c:v>
                </c:pt>
                <c:pt idx="2382">
                  <c:v>3259.0028100013733</c:v>
                </c:pt>
                <c:pt idx="2383">
                  <c:v>3260.3702001571655</c:v>
                </c:pt>
                <c:pt idx="2384">
                  <c:v>3261.7381899356842</c:v>
                </c:pt>
                <c:pt idx="2385">
                  <c:v>3263.1065800189972</c:v>
                </c:pt>
                <c:pt idx="2386">
                  <c:v>3264.4739501476288</c:v>
                </c:pt>
                <c:pt idx="2387">
                  <c:v>3265.8409700393677</c:v>
                </c:pt>
                <c:pt idx="2388">
                  <c:v>3267.2083899974823</c:v>
                </c:pt>
                <c:pt idx="2389">
                  <c:v>3268.5758199691772</c:v>
                </c:pt>
                <c:pt idx="2390">
                  <c:v>3269.9425799846649</c:v>
                </c:pt>
                <c:pt idx="2391">
                  <c:v>3271.3104300498962</c:v>
                </c:pt>
                <c:pt idx="2392">
                  <c:v>3272.6785800457001</c:v>
                </c:pt>
                <c:pt idx="2393">
                  <c:v>3274.0458300113678</c:v>
                </c:pt>
                <c:pt idx="2394">
                  <c:v>3275.4140200614929</c:v>
                </c:pt>
                <c:pt idx="2395">
                  <c:v>3276.7896001338959</c:v>
                </c:pt>
                <c:pt idx="2396">
                  <c:v>3278.1567900180817</c:v>
                </c:pt>
                <c:pt idx="2397">
                  <c:v>3279.5248200893402</c:v>
                </c:pt>
                <c:pt idx="2398">
                  <c:v>3280.8926000595093</c:v>
                </c:pt>
                <c:pt idx="2399">
                  <c:v>3282.2597899436951</c:v>
                </c:pt>
                <c:pt idx="2400">
                  <c:v>3283.6271600723267</c:v>
                </c:pt>
                <c:pt idx="2401">
                  <c:v>3284.9951000213623</c:v>
                </c:pt>
                <c:pt idx="2402">
                  <c:v>3286.3597500324249</c:v>
                </c:pt>
                <c:pt idx="2403">
                  <c:v>3287.7276499271393</c:v>
                </c:pt>
                <c:pt idx="2404">
                  <c:v>3289.0954999923706</c:v>
                </c:pt>
                <c:pt idx="2405">
                  <c:v>3290.4629099369049</c:v>
                </c:pt>
                <c:pt idx="2406">
                  <c:v>3291.830060005188</c:v>
                </c:pt>
                <c:pt idx="2407">
                  <c:v>3293.1975100040436</c:v>
                </c:pt>
                <c:pt idx="2408">
                  <c:v>3294.5650300979614</c:v>
                </c:pt>
                <c:pt idx="2409">
                  <c:v>3295.9324100017548</c:v>
                </c:pt>
                <c:pt idx="2410">
                  <c:v>3297.2994101047516</c:v>
                </c:pt>
                <c:pt idx="2411">
                  <c:v>3298.6654300689697</c:v>
                </c:pt>
                <c:pt idx="2412">
                  <c:v>3300.0334799289703</c:v>
                </c:pt>
                <c:pt idx="2413">
                  <c:v>3301.3995001316071</c:v>
                </c:pt>
                <c:pt idx="2414">
                  <c:v>3302.7667801380157</c:v>
                </c:pt>
                <c:pt idx="2415">
                  <c:v>3304.1336400508881</c:v>
                </c:pt>
                <c:pt idx="2416">
                  <c:v>3305.5006999969482</c:v>
                </c:pt>
                <c:pt idx="2417">
                  <c:v>3306.8680000305176</c:v>
                </c:pt>
                <c:pt idx="2418">
                  <c:v>3308.2349801063538</c:v>
                </c:pt>
                <c:pt idx="2419">
                  <c:v>3309.6018900871277</c:v>
                </c:pt>
                <c:pt idx="2420">
                  <c:v>3310.9698901176453</c:v>
                </c:pt>
                <c:pt idx="2421">
                  <c:v>3312.3379001617432</c:v>
                </c:pt>
                <c:pt idx="2422">
                  <c:v>3313.7056400775909</c:v>
                </c:pt>
                <c:pt idx="2423">
                  <c:v>3315.074000120163</c:v>
                </c:pt>
                <c:pt idx="2424">
                  <c:v>3316.4410800933838</c:v>
                </c:pt>
                <c:pt idx="2425">
                  <c:v>3317.8082001209259</c:v>
                </c:pt>
                <c:pt idx="2426">
                  <c:v>3319.1753101348877</c:v>
                </c:pt>
                <c:pt idx="2427">
                  <c:v>3320.5424101352692</c:v>
                </c:pt>
                <c:pt idx="2428">
                  <c:v>3321.9084501266479</c:v>
                </c:pt>
                <c:pt idx="2429">
                  <c:v>3323.2752599716187</c:v>
                </c:pt>
                <c:pt idx="2430">
                  <c:v>3324.6430900096893</c:v>
                </c:pt>
                <c:pt idx="2431">
                  <c:v>3326.0103001594543</c:v>
                </c:pt>
                <c:pt idx="2432">
                  <c:v>3327.3773000240326</c:v>
                </c:pt>
                <c:pt idx="2433">
                  <c:v>3328.7453899383545</c:v>
                </c:pt>
                <c:pt idx="2434">
                  <c:v>3330.1129500865936</c:v>
                </c:pt>
                <c:pt idx="2435">
                  <c:v>3331.4804501533508</c:v>
                </c:pt>
                <c:pt idx="2436">
                  <c:v>3332.8473801612854</c:v>
                </c:pt>
                <c:pt idx="2437">
                  <c:v>3334.2189900875092</c:v>
                </c:pt>
                <c:pt idx="2438">
                  <c:v>3335.5872099399567</c:v>
                </c:pt>
                <c:pt idx="2439">
                  <c:v>3336.9547700881958</c:v>
                </c:pt>
                <c:pt idx="2440">
                  <c:v>3338.3229200839996</c:v>
                </c:pt>
                <c:pt idx="2441">
                  <c:v>3339.690789937973</c:v>
                </c:pt>
                <c:pt idx="2442">
                  <c:v>3341.0589499473572</c:v>
                </c:pt>
                <c:pt idx="2443">
                  <c:v>3342.4268801212311</c:v>
                </c:pt>
                <c:pt idx="2444">
                  <c:v>3343.7948701381683</c:v>
                </c:pt>
                <c:pt idx="2445">
                  <c:v>3345.1622500419617</c:v>
                </c:pt>
                <c:pt idx="2446">
                  <c:v>3346.5296800136566</c:v>
                </c:pt>
                <c:pt idx="2447">
                  <c:v>3347.8971099853516</c:v>
                </c:pt>
                <c:pt idx="2448">
                  <c:v>3349.2650699615479</c:v>
                </c:pt>
                <c:pt idx="2449">
                  <c:v>3350.6326200962067</c:v>
                </c:pt>
                <c:pt idx="2450">
                  <c:v>3352.0181500911713</c:v>
                </c:pt>
                <c:pt idx="2451">
                  <c:v>3353.3851799964905</c:v>
                </c:pt>
                <c:pt idx="2452">
                  <c:v>3354.7528800964355</c:v>
                </c:pt>
                <c:pt idx="2453">
                  <c:v>3356.1205201148987</c:v>
                </c:pt>
                <c:pt idx="2454">
                  <c:v>3357.4879500865936</c:v>
                </c:pt>
                <c:pt idx="2455">
                  <c:v>3358.8556399345398</c:v>
                </c:pt>
                <c:pt idx="2456">
                  <c:v>3360.223659992218</c:v>
                </c:pt>
                <c:pt idx="2457">
                  <c:v>3361.5918099880219</c:v>
                </c:pt>
                <c:pt idx="2458">
                  <c:v>3362.9585101604462</c:v>
                </c:pt>
                <c:pt idx="2459">
                  <c:v>3364.3265399932861</c:v>
                </c:pt>
                <c:pt idx="2460">
                  <c:v>3365.6936500072479</c:v>
                </c:pt>
                <c:pt idx="2461">
                  <c:v>3367.0611000061035</c:v>
                </c:pt>
                <c:pt idx="2462">
                  <c:v>3368.4287099838257</c:v>
                </c:pt>
                <c:pt idx="2463">
                  <c:v>3369.7957000732422</c:v>
                </c:pt>
                <c:pt idx="2464">
                  <c:v>3371.162780046463</c:v>
                </c:pt>
                <c:pt idx="2465">
                  <c:v>3372.5297899246216</c:v>
                </c:pt>
                <c:pt idx="2466">
                  <c:v>3373.8979499340057</c:v>
                </c:pt>
                <c:pt idx="2467">
                  <c:v>3375.2659299373627</c:v>
                </c:pt>
                <c:pt idx="2468">
                  <c:v>3376.6333100795746</c:v>
                </c:pt>
                <c:pt idx="2469">
                  <c:v>3378.0005700588226</c:v>
                </c:pt>
                <c:pt idx="2470">
                  <c:v>3379.3929200172424</c:v>
                </c:pt>
                <c:pt idx="2471">
                  <c:v>3380.7601399421692</c:v>
                </c:pt>
                <c:pt idx="2472">
                  <c:v>3382.1273500919342</c:v>
                </c:pt>
                <c:pt idx="2473">
                  <c:v>3383.4947400093079</c:v>
                </c:pt>
                <c:pt idx="2474">
                  <c:v>3384.861279964447</c:v>
                </c:pt>
                <c:pt idx="2475">
                  <c:v>3386.2283799648285</c:v>
                </c:pt>
                <c:pt idx="2476">
                  <c:v>3387.5962400436401</c:v>
                </c:pt>
                <c:pt idx="2477">
                  <c:v>3388.9639599323273</c:v>
                </c:pt>
                <c:pt idx="2478">
                  <c:v>3390.3309400081635</c:v>
                </c:pt>
                <c:pt idx="2479">
                  <c:v>3391.6982400417328</c:v>
                </c:pt>
                <c:pt idx="2480">
                  <c:v>3393.0660200119019</c:v>
                </c:pt>
                <c:pt idx="2481">
                  <c:v>3394.4317500591278</c:v>
                </c:pt>
                <c:pt idx="2482">
                  <c:v>3395.798290014267</c:v>
                </c:pt>
                <c:pt idx="2483">
                  <c:v>3397.1650099754333</c:v>
                </c:pt>
                <c:pt idx="2484">
                  <c:v>3398.5317001342773</c:v>
                </c:pt>
                <c:pt idx="2485">
                  <c:v>3399.8992199897766</c:v>
                </c:pt>
                <c:pt idx="2486">
                  <c:v>3401.2656300067902</c:v>
                </c:pt>
                <c:pt idx="2487">
                  <c:v>3402.6339299678802</c:v>
                </c:pt>
                <c:pt idx="2488">
                  <c:v>3404.0018899440765</c:v>
                </c:pt>
                <c:pt idx="2489">
                  <c:v>3405.3690299987793</c:v>
                </c:pt>
                <c:pt idx="2490">
                  <c:v>3406.7367100715637</c:v>
                </c:pt>
                <c:pt idx="2491">
                  <c:v>3408.1048901081085</c:v>
                </c:pt>
                <c:pt idx="2492">
                  <c:v>3409.47199010849</c:v>
                </c:pt>
                <c:pt idx="2493">
                  <c:v>3410.8389999866486</c:v>
                </c:pt>
                <c:pt idx="2494">
                  <c:v>3412.2065300941467</c:v>
                </c:pt>
                <c:pt idx="2495">
                  <c:v>3413.5740900039673</c:v>
                </c:pt>
                <c:pt idx="2496">
                  <c:v>3414.9420700073242</c:v>
                </c:pt>
                <c:pt idx="2497">
                  <c:v>3416.3094599246979</c:v>
                </c:pt>
                <c:pt idx="2498">
                  <c:v>3417.6771600246429</c:v>
                </c:pt>
                <c:pt idx="2499">
                  <c:v>3419.0442600250244</c:v>
                </c:pt>
                <c:pt idx="2500">
                  <c:v>3420.4116899967194</c:v>
                </c:pt>
                <c:pt idx="2501">
                  <c:v>3421.7788400650024</c:v>
                </c:pt>
                <c:pt idx="2502">
                  <c:v>3423.1464400291443</c:v>
                </c:pt>
                <c:pt idx="2503">
                  <c:v>3424.5136301517487</c:v>
                </c:pt>
                <c:pt idx="2504">
                  <c:v>3425.8817400932312</c:v>
                </c:pt>
                <c:pt idx="2505">
                  <c:v>3427.2494399547577</c:v>
                </c:pt>
                <c:pt idx="2506">
                  <c:v>3428.6174700260162</c:v>
                </c:pt>
                <c:pt idx="2507">
                  <c:v>3429.9836900234222</c:v>
                </c:pt>
                <c:pt idx="2508">
                  <c:v>3431.3507800102234</c:v>
                </c:pt>
                <c:pt idx="2509">
                  <c:v>3432.7161800861359</c:v>
                </c:pt>
                <c:pt idx="2510">
                  <c:v>3434.0832901000977</c:v>
                </c:pt>
                <c:pt idx="2511">
                  <c:v>3435.4579200744629</c:v>
                </c:pt>
                <c:pt idx="2512">
                  <c:v>3436.8253500461578</c:v>
                </c:pt>
                <c:pt idx="2513">
                  <c:v>3438.1929099559784</c:v>
                </c:pt>
                <c:pt idx="2514">
                  <c:v>3439.5605700016022</c:v>
                </c:pt>
                <c:pt idx="2515">
                  <c:v>3440.9278600215912</c:v>
                </c:pt>
                <c:pt idx="2516">
                  <c:v>3442.295520067215</c:v>
                </c:pt>
                <c:pt idx="2517">
                  <c:v>3443.6630499362946</c:v>
                </c:pt>
                <c:pt idx="2518">
                  <c:v>3445.030650138855</c:v>
                </c:pt>
                <c:pt idx="2519">
                  <c:v>3446.3987600803375</c:v>
                </c:pt>
                <c:pt idx="2520">
                  <c:v>3447.7663300037384</c:v>
                </c:pt>
                <c:pt idx="2521">
                  <c:v>3449.1338601112366</c:v>
                </c:pt>
                <c:pt idx="2522">
                  <c:v>3450.5007200241089</c:v>
                </c:pt>
                <c:pt idx="2523">
                  <c:v>3451.8687100410461</c:v>
                </c:pt>
                <c:pt idx="2524">
                  <c:v>3453.2350900173187</c:v>
                </c:pt>
                <c:pt idx="2525">
                  <c:v>3454.6003201007843</c:v>
                </c:pt>
                <c:pt idx="2526">
                  <c:v>3455.9679501056671</c:v>
                </c:pt>
                <c:pt idx="2527">
                  <c:v>3457.3349900245667</c:v>
                </c:pt>
                <c:pt idx="2528">
                  <c:v>3458.7029700279236</c:v>
                </c:pt>
                <c:pt idx="2529">
                  <c:v>3460.0711600780487</c:v>
                </c:pt>
                <c:pt idx="2530">
                  <c:v>3461.4384801387787</c:v>
                </c:pt>
                <c:pt idx="2531">
                  <c:v>3462.8055701255798</c:v>
                </c:pt>
                <c:pt idx="2532">
                  <c:v>3464.1733400821686</c:v>
                </c:pt>
                <c:pt idx="2533">
                  <c:v>3465.5415301322937</c:v>
                </c:pt>
                <c:pt idx="2534">
                  <c:v>3466.9063000679016</c:v>
                </c:pt>
                <c:pt idx="2535">
                  <c:v>3468.2733399868011</c:v>
                </c:pt>
                <c:pt idx="2536">
                  <c:v>3469.6404299736023</c:v>
                </c:pt>
                <c:pt idx="2537">
                  <c:v>3471.0199000835419</c:v>
                </c:pt>
                <c:pt idx="2538">
                  <c:v>3472.3874599933624</c:v>
                </c:pt>
                <c:pt idx="2539">
                  <c:v>3473.7540900707245</c:v>
                </c:pt>
                <c:pt idx="2540">
                  <c:v>3475.1212000846863</c:v>
                </c:pt>
                <c:pt idx="2541">
                  <c:v>3476.488480091095</c:v>
                </c:pt>
                <c:pt idx="2542">
                  <c:v>3477.8563499450684</c:v>
                </c:pt>
                <c:pt idx="2543">
                  <c:v>3479.2235100269318</c:v>
                </c:pt>
                <c:pt idx="2544">
                  <c:v>3480.5911300182343</c:v>
                </c:pt>
                <c:pt idx="2545">
                  <c:v>3481.9591100215912</c:v>
                </c:pt>
                <c:pt idx="2546">
                  <c:v>3483.3258900642395</c:v>
                </c:pt>
                <c:pt idx="2547">
                  <c:v>3484.6934101581573</c:v>
                </c:pt>
                <c:pt idx="2548">
                  <c:v>3486.06028008461</c:v>
                </c:pt>
                <c:pt idx="2549">
                  <c:v>3487.4275100231171</c:v>
                </c:pt>
                <c:pt idx="2550">
                  <c:v>3488.795459985733</c:v>
                </c:pt>
                <c:pt idx="2551">
                  <c:v>3490.1635200977325</c:v>
                </c:pt>
                <c:pt idx="2552">
                  <c:v>3491.530730009079</c:v>
                </c:pt>
                <c:pt idx="2553">
                  <c:v>3492.9004001617432</c:v>
                </c:pt>
                <c:pt idx="2554">
                  <c:v>3494.2679901123047</c:v>
                </c:pt>
                <c:pt idx="2555">
                  <c:v>3495.6347601413727</c:v>
                </c:pt>
                <c:pt idx="2556">
                  <c:v>3497.0017800331116</c:v>
                </c:pt>
                <c:pt idx="2557">
                  <c:v>3498.3683800697327</c:v>
                </c:pt>
                <c:pt idx="2558">
                  <c:v>3499.7354300022125</c:v>
                </c:pt>
                <c:pt idx="2559">
                  <c:v>3501.1028201580048</c:v>
                </c:pt>
                <c:pt idx="2560">
                  <c:v>3502.4678399562836</c:v>
                </c:pt>
                <c:pt idx="2561">
                  <c:v>3503.8349299430847</c:v>
                </c:pt>
                <c:pt idx="2562">
                  <c:v>3505.2023100852966</c:v>
                </c:pt>
                <c:pt idx="2563">
                  <c:v>3506.5698699951172</c:v>
                </c:pt>
                <c:pt idx="2564">
                  <c:v>3507.9369699954987</c:v>
                </c:pt>
                <c:pt idx="2565">
                  <c:v>3509.3050301074982</c:v>
                </c:pt>
                <c:pt idx="2566">
                  <c:v>3510.6720700263977</c:v>
                </c:pt>
                <c:pt idx="2567">
                  <c:v>3512.0400400161743</c:v>
                </c:pt>
                <c:pt idx="2568">
                  <c:v>3513.406909942627</c:v>
                </c:pt>
                <c:pt idx="2569">
                  <c:v>3514.7748799324036</c:v>
                </c:pt>
                <c:pt idx="2570">
                  <c:v>3516.1424000263214</c:v>
                </c:pt>
                <c:pt idx="2571">
                  <c:v>3517.5102801322937</c:v>
                </c:pt>
                <c:pt idx="2572">
                  <c:v>3518.8777799606323</c:v>
                </c:pt>
                <c:pt idx="2573">
                  <c:v>3520.2453601360321</c:v>
                </c:pt>
                <c:pt idx="2574">
                  <c:v>3521.6132299900055</c:v>
                </c:pt>
                <c:pt idx="2575">
                  <c:v>3522.977970123291</c:v>
                </c:pt>
                <c:pt idx="2576">
                  <c:v>3524.3431000709534</c:v>
                </c:pt>
                <c:pt idx="2577">
                  <c:v>3525.710440158844</c:v>
                </c:pt>
                <c:pt idx="2578">
                  <c:v>3527.0775101184845</c:v>
                </c:pt>
                <c:pt idx="2579">
                  <c:v>3528.4447901248932</c:v>
                </c:pt>
                <c:pt idx="2580">
                  <c:v>3529.8126101493835</c:v>
                </c:pt>
                <c:pt idx="2581">
                  <c:v>3531.1805999279022</c:v>
                </c:pt>
                <c:pt idx="2582">
                  <c:v>3532.5484499931335</c:v>
                </c:pt>
                <c:pt idx="2583">
                  <c:v>3533.9149601459503</c:v>
                </c:pt>
                <c:pt idx="2584">
                  <c:v>3535.2801599502563</c:v>
                </c:pt>
                <c:pt idx="2585">
                  <c:v>3536.645359992981</c:v>
                </c:pt>
                <c:pt idx="2586">
                  <c:v>3538.0109901428223</c:v>
                </c:pt>
                <c:pt idx="2587">
                  <c:v>3539.3778300285339</c:v>
                </c:pt>
                <c:pt idx="2588">
                  <c:v>3540.7449700832367</c:v>
                </c:pt>
                <c:pt idx="2589">
                  <c:v>3542.1117899417877</c:v>
                </c:pt>
                <c:pt idx="2590">
                  <c:v>3543.4790101051331</c:v>
                </c:pt>
                <c:pt idx="2591">
                  <c:v>3544.8459899425507</c:v>
                </c:pt>
                <c:pt idx="2592">
                  <c:v>3546.214359998703</c:v>
                </c:pt>
                <c:pt idx="2593">
                  <c:v>3547.5821099281311</c:v>
                </c:pt>
                <c:pt idx="2594">
                  <c:v>3548.9502301216125</c:v>
                </c:pt>
                <c:pt idx="2595">
                  <c:v>3550.3173100948334</c:v>
                </c:pt>
                <c:pt idx="2596">
                  <c:v>3551.6850500106812</c:v>
                </c:pt>
                <c:pt idx="2597">
                  <c:v>3553.0516700744629</c:v>
                </c:pt>
                <c:pt idx="2598">
                  <c:v>3554.4182300567627</c:v>
                </c:pt>
                <c:pt idx="2599">
                  <c:v>3555.7866399288177</c:v>
                </c:pt>
                <c:pt idx="2600">
                  <c:v>3557.1542799472809</c:v>
                </c:pt>
                <c:pt idx="2601">
                  <c:v>3558.5222399234772</c:v>
                </c:pt>
                <c:pt idx="2602">
                  <c:v>3559.887589931488</c:v>
                </c:pt>
                <c:pt idx="2603">
                  <c:v>3561.2530200481415</c:v>
                </c:pt>
                <c:pt idx="2604">
                  <c:v>3562.6305799484253</c:v>
                </c:pt>
                <c:pt idx="2605">
                  <c:v>3563.9985899925232</c:v>
                </c:pt>
                <c:pt idx="2606">
                  <c:v>3565.365669965744</c:v>
                </c:pt>
                <c:pt idx="2607">
                  <c:v>3566.7336599826813</c:v>
                </c:pt>
                <c:pt idx="2608">
                  <c:v>3568.1017200946808</c:v>
                </c:pt>
                <c:pt idx="2609">
                  <c:v>3569.4692499637604</c:v>
                </c:pt>
                <c:pt idx="2610">
                  <c:v>3570.8368699550629</c:v>
                </c:pt>
                <c:pt idx="2611">
                  <c:v>3572.2046101093292</c:v>
                </c:pt>
                <c:pt idx="2612">
                  <c:v>3573.5728499889374</c:v>
                </c:pt>
                <c:pt idx="2613">
                  <c:v>3574.9403200149536</c:v>
                </c:pt>
                <c:pt idx="2614">
                  <c:v>3576.3071401119232</c:v>
                </c:pt>
                <c:pt idx="2615">
                  <c:v>3577.6744699478149</c:v>
                </c:pt>
                <c:pt idx="2616">
                  <c:v>3579.0610799789429</c:v>
                </c:pt>
                <c:pt idx="2617">
                  <c:v>3580.4280700683594</c:v>
                </c:pt>
                <c:pt idx="2618">
                  <c:v>3581.7956199645996</c:v>
                </c:pt>
                <c:pt idx="2619">
                  <c:v>3583.1641600131989</c:v>
                </c:pt>
                <c:pt idx="2620">
                  <c:v>3584.5299301147461</c:v>
                </c:pt>
                <c:pt idx="2621">
                  <c:v>3585.8977501392365</c:v>
                </c:pt>
                <c:pt idx="2622">
                  <c:v>3587.2838499546051</c:v>
                </c:pt>
                <c:pt idx="2623">
                  <c:v>3588.6524500846863</c:v>
                </c:pt>
                <c:pt idx="2624">
                  <c:v>3590.0203800201416</c:v>
                </c:pt>
                <c:pt idx="2625">
                  <c:v>3591.3863301277161</c:v>
                </c:pt>
                <c:pt idx="2626">
                  <c:v>3592.7536699771881</c:v>
                </c:pt>
                <c:pt idx="2627">
                  <c:v>3594.1187601089478</c:v>
                </c:pt>
                <c:pt idx="2628">
                  <c:v>3595.4852600097656</c:v>
                </c:pt>
                <c:pt idx="2629">
                  <c:v>3596.853019952774</c:v>
                </c:pt>
                <c:pt idx="2630">
                  <c:v>3598.2207300662994</c:v>
                </c:pt>
                <c:pt idx="2631">
                  <c:v>3599.5891399383545</c:v>
                </c:pt>
                <c:pt idx="2632">
                  <c:v>3600.9568700790405</c:v>
                </c:pt>
                <c:pt idx="2633">
                  <c:v>3602.3245100975037</c:v>
                </c:pt>
                <c:pt idx="2634">
                  <c:v>3603.6920001506805</c:v>
                </c:pt>
                <c:pt idx="2635">
                  <c:v>3605.0588200092316</c:v>
                </c:pt>
                <c:pt idx="2636">
                  <c:v>3606.4240000247955</c:v>
                </c:pt>
                <c:pt idx="2637">
                  <c:v>3607.7910101413727</c:v>
                </c:pt>
                <c:pt idx="2638">
                  <c:v>3609.156280040741</c:v>
                </c:pt>
                <c:pt idx="2639">
                  <c:v>3610.5210199356079</c:v>
                </c:pt>
                <c:pt idx="2640">
                  <c:v>3611.888659954071</c:v>
                </c:pt>
                <c:pt idx="2641">
                  <c:v>3613.2542099952698</c:v>
                </c:pt>
                <c:pt idx="2642">
                  <c:v>3614.6215500831604</c:v>
                </c:pt>
                <c:pt idx="2643">
                  <c:v>3615.9890599250793</c:v>
                </c:pt>
                <c:pt idx="2644">
                  <c:v>3617.3561999797821</c:v>
                </c:pt>
                <c:pt idx="2645">
                  <c:v>3618.7213699817657</c:v>
                </c:pt>
                <c:pt idx="2646">
                  <c:v>3620.0883500576019</c:v>
                </c:pt>
                <c:pt idx="2647">
                  <c:v>3621.480190038681</c:v>
                </c:pt>
                <c:pt idx="2648">
                  <c:v>3622.8457100391388</c:v>
                </c:pt>
                <c:pt idx="2649">
                  <c:v>3624.2115099430084</c:v>
                </c:pt>
                <c:pt idx="2650">
                  <c:v>3625.5795600414276</c:v>
                </c:pt>
                <c:pt idx="2651">
                  <c:v>3626.9473299980164</c:v>
                </c:pt>
                <c:pt idx="2652">
                  <c:v>3628.3145401477814</c:v>
                </c:pt>
                <c:pt idx="2653">
                  <c:v>3629.6795499324799</c:v>
                </c:pt>
                <c:pt idx="2654">
                  <c:v>3631.044860124588</c:v>
                </c:pt>
                <c:pt idx="2655">
                  <c:v>3632.4102001190186</c:v>
                </c:pt>
                <c:pt idx="2656">
                  <c:v>3633.777850151062</c:v>
                </c:pt>
                <c:pt idx="2657">
                  <c:v>3635.1452701091766</c:v>
                </c:pt>
                <c:pt idx="2658">
                  <c:v>3636.5123600959778</c:v>
                </c:pt>
                <c:pt idx="2659">
                  <c:v>3637.8790199756622</c:v>
                </c:pt>
                <c:pt idx="2660">
                  <c:v>3639.2469999790192</c:v>
                </c:pt>
                <c:pt idx="2661">
                  <c:v>3640.6246800422668</c:v>
                </c:pt>
                <c:pt idx="2662">
                  <c:v>3641.9919600486755</c:v>
                </c:pt>
                <c:pt idx="2663">
                  <c:v>3643.3580300807953</c:v>
                </c:pt>
                <c:pt idx="2664">
                  <c:v>3644.7250499725342</c:v>
                </c:pt>
                <c:pt idx="2665">
                  <c:v>3646.0929300785065</c:v>
                </c:pt>
                <c:pt idx="2666">
                  <c:v>3647.4602100849152</c:v>
                </c:pt>
                <c:pt idx="2667">
                  <c:v>3648.8710899353027</c:v>
                </c:pt>
                <c:pt idx="2668">
                  <c:v>3650.2372100353241</c:v>
                </c:pt>
                <c:pt idx="2669">
                  <c:v>3651.6044700145721</c:v>
                </c:pt>
                <c:pt idx="2670">
                  <c:v>3652.9810400009155</c:v>
                </c:pt>
                <c:pt idx="2671">
                  <c:v>3654.349179983139</c:v>
                </c:pt>
                <c:pt idx="2672">
                  <c:v>3655.7171700000763</c:v>
                </c:pt>
                <c:pt idx="2673">
                  <c:v>3657.0841901302338</c:v>
                </c:pt>
                <c:pt idx="2674">
                  <c:v>3658.451709985733</c:v>
                </c:pt>
                <c:pt idx="2675">
                  <c:v>3659.8343200683594</c:v>
                </c:pt>
                <c:pt idx="2676">
                  <c:v>3661.2036299705505</c:v>
                </c:pt>
                <c:pt idx="2677">
                  <c:v>3662.5708601474762</c:v>
                </c:pt>
                <c:pt idx="2678">
                  <c:v>3663.9390599727631</c:v>
                </c:pt>
                <c:pt idx="2679">
                  <c:v>3665.3066799640656</c:v>
                </c:pt>
                <c:pt idx="2680">
                  <c:v>3666.6744000911713</c:v>
                </c:pt>
                <c:pt idx="2681">
                  <c:v>3668.0421600341797</c:v>
                </c:pt>
                <c:pt idx="2682">
                  <c:v>3669.4075999259949</c:v>
                </c:pt>
                <c:pt idx="2683">
                  <c:v>3670.7727601528168</c:v>
                </c:pt>
                <c:pt idx="2684">
                  <c:v>3672.1385099887848</c:v>
                </c:pt>
                <c:pt idx="2685">
                  <c:v>3673.5046899318695</c:v>
                </c:pt>
                <c:pt idx="2686">
                  <c:v>3674.8715901374817</c:v>
                </c:pt>
                <c:pt idx="2687">
                  <c:v>3676.2381801605225</c:v>
                </c:pt>
                <c:pt idx="2688">
                  <c:v>3677.6039500236511</c:v>
                </c:pt>
                <c:pt idx="2689">
                  <c:v>3678.9794001579285</c:v>
                </c:pt>
                <c:pt idx="2690">
                  <c:v>3680.344710111618</c:v>
                </c:pt>
                <c:pt idx="2691">
                  <c:v>3681.7107100486755</c:v>
                </c:pt>
                <c:pt idx="2692">
                  <c:v>3683.0778200626373</c:v>
                </c:pt>
                <c:pt idx="2693">
                  <c:v>3684.445130109787</c:v>
                </c:pt>
                <c:pt idx="2694">
                  <c:v>3685.81077003479</c:v>
                </c:pt>
                <c:pt idx="2695">
                  <c:v>3687.1761000156403</c:v>
                </c:pt>
                <c:pt idx="2696">
                  <c:v>3688.5479900836945</c:v>
                </c:pt>
                <c:pt idx="2697">
                  <c:v>3689.9138600826263</c:v>
                </c:pt>
                <c:pt idx="2698">
                  <c:v>3691.281720161438</c:v>
                </c:pt>
                <c:pt idx="2699">
                  <c:v>3692.6468200683594</c:v>
                </c:pt>
                <c:pt idx="2700">
                  <c:v>3694.012099981308</c:v>
                </c:pt>
                <c:pt idx="2701">
                  <c:v>3695.3790700435638</c:v>
                </c:pt>
                <c:pt idx="2702">
                  <c:v>3696.7704601287842</c:v>
                </c:pt>
                <c:pt idx="2703">
                  <c:v>3698.1377999782562</c:v>
                </c:pt>
                <c:pt idx="2704">
                  <c:v>3699.504909992218</c:v>
                </c:pt>
                <c:pt idx="2705">
                  <c:v>3700.8723001480103</c:v>
                </c:pt>
                <c:pt idx="2706">
                  <c:v>3702.2382099628448</c:v>
                </c:pt>
                <c:pt idx="2707">
                  <c:v>3703.606369972229</c:v>
                </c:pt>
                <c:pt idx="2708">
                  <c:v>3704.9734201431274</c:v>
                </c:pt>
                <c:pt idx="2709">
                  <c:v>3706.3411200046539</c:v>
                </c:pt>
                <c:pt idx="2710">
                  <c:v>3707.7083301544189</c:v>
                </c:pt>
                <c:pt idx="2711">
                  <c:v>3709.0742599964142</c:v>
                </c:pt>
                <c:pt idx="2712">
                  <c:v>3710.4396901130676</c:v>
                </c:pt>
                <c:pt idx="2713">
                  <c:v>3711.8065900802612</c:v>
                </c:pt>
                <c:pt idx="2714">
                  <c:v>3713.171560049057</c:v>
                </c:pt>
                <c:pt idx="2715">
                  <c:v>3714.539400100708</c:v>
                </c:pt>
                <c:pt idx="2716">
                  <c:v>3715.9086101055145</c:v>
                </c:pt>
                <c:pt idx="2717">
                  <c:v>3717.2744300365448</c:v>
                </c:pt>
                <c:pt idx="2718">
                  <c:v>3718.6409199237823</c:v>
                </c:pt>
                <c:pt idx="2719">
                  <c:v>3720.0084900856018</c:v>
                </c:pt>
                <c:pt idx="2720">
                  <c:v>3721.3775501251221</c:v>
                </c:pt>
                <c:pt idx="2721">
                  <c:v>3722.7432100772858</c:v>
                </c:pt>
                <c:pt idx="2722">
                  <c:v>3724.1097500324249</c:v>
                </c:pt>
                <c:pt idx="2723">
                  <c:v>3725.4766800403595</c:v>
                </c:pt>
                <c:pt idx="2724">
                  <c:v>3726.8438301086426</c:v>
                </c:pt>
                <c:pt idx="2725">
                  <c:v>3728.2116601467133</c:v>
                </c:pt>
                <c:pt idx="2726">
                  <c:v>3729.578959941864</c:v>
                </c:pt>
                <c:pt idx="2727">
                  <c:v>3730.9450199604034</c:v>
                </c:pt>
                <c:pt idx="2728">
                  <c:v>3732.3109700679779</c:v>
                </c:pt>
                <c:pt idx="2729">
                  <c:v>3733.6774699687958</c:v>
                </c:pt>
                <c:pt idx="2730">
                  <c:v>3735.0420300960541</c:v>
                </c:pt>
                <c:pt idx="2731">
                  <c:v>3736.4219801425934</c:v>
                </c:pt>
                <c:pt idx="2732">
                  <c:v>3737.7892501354218</c:v>
                </c:pt>
                <c:pt idx="2733">
                  <c:v>3739.1630201339722</c:v>
                </c:pt>
                <c:pt idx="2734">
                  <c:v>3740.5310699939728</c:v>
                </c:pt>
                <c:pt idx="2735">
                  <c:v>3741.9081001281738</c:v>
                </c:pt>
                <c:pt idx="2736">
                  <c:v>3743.3330800533295</c:v>
                </c:pt>
                <c:pt idx="2737">
                  <c:v>3744.7004599571228</c:v>
                </c:pt>
                <c:pt idx="2738">
                  <c:v>3746.0681400299072</c:v>
                </c:pt>
                <c:pt idx="2739">
                  <c:v>3747.4334800243378</c:v>
                </c:pt>
                <c:pt idx="2740">
                  <c:v>3748.799220085144</c:v>
                </c:pt>
                <c:pt idx="2741">
                  <c:v>3750.1699500083923</c:v>
                </c:pt>
                <c:pt idx="2742">
                  <c:v>3751.550460100174</c:v>
                </c:pt>
                <c:pt idx="2743">
                  <c:v>3752.9164700508118</c:v>
                </c:pt>
                <c:pt idx="2744">
                  <c:v>3754.2815201282501</c:v>
                </c:pt>
                <c:pt idx="2745">
                  <c:v>3755.6494100093842</c:v>
                </c:pt>
                <c:pt idx="2746">
                  <c:v>3757.016489982605</c:v>
                </c:pt>
                <c:pt idx="2747">
                  <c:v>3758.3829500675201</c:v>
                </c:pt>
                <c:pt idx="2748">
                  <c:v>3759.7505900859833</c:v>
                </c:pt>
                <c:pt idx="2749">
                  <c:v>3761.1175501346588</c:v>
                </c:pt>
                <c:pt idx="2750">
                  <c:v>3762.4851801395416</c:v>
                </c:pt>
                <c:pt idx="2751">
                  <c:v>3763.8536100387573</c:v>
                </c:pt>
                <c:pt idx="2752">
                  <c:v>3765.2214200496674</c:v>
                </c:pt>
                <c:pt idx="2753">
                  <c:v>3766.586699962616</c:v>
                </c:pt>
                <c:pt idx="2754">
                  <c:v>3767.9539999961853</c:v>
                </c:pt>
                <c:pt idx="2755">
                  <c:v>3769.3197100162506</c:v>
                </c:pt>
                <c:pt idx="2756">
                  <c:v>3770.6868100166321</c:v>
                </c:pt>
                <c:pt idx="2757">
                  <c:v>3772.0602400302887</c:v>
                </c:pt>
                <c:pt idx="2758">
                  <c:v>3773.4270000457764</c:v>
                </c:pt>
                <c:pt idx="2759">
                  <c:v>3774.8115501403809</c:v>
                </c:pt>
                <c:pt idx="2760">
                  <c:v>3776.1769001483917</c:v>
                </c:pt>
                <c:pt idx="2761">
                  <c:v>3777.5836801528931</c:v>
                </c:pt>
                <c:pt idx="2762">
                  <c:v>3778.9588100910187</c:v>
                </c:pt>
                <c:pt idx="2763">
                  <c:v>3780.3263599872589</c:v>
                </c:pt>
                <c:pt idx="2764">
                  <c:v>3781.6916799545288</c:v>
                </c:pt>
                <c:pt idx="2765">
                  <c:v>3783.0588200092316</c:v>
                </c:pt>
                <c:pt idx="2766">
                  <c:v>3784.4260001182556</c:v>
                </c:pt>
                <c:pt idx="2767">
                  <c:v>3785.7919399738312</c:v>
                </c:pt>
                <c:pt idx="2768">
                  <c:v>3787.1594500541687</c:v>
                </c:pt>
                <c:pt idx="2769">
                  <c:v>3788.5260701179504</c:v>
                </c:pt>
                <c:pt idx="2770">
                  <c:v>3789.892970085144</c:v>
                </c:pt>
                <c:pt idx="2771">
                  <c:v>3791.2591600418091</c:v>
                </c:pt>
                <c:pt idx="2772">
                  <c:v>3792.6261301040649</c:v>
                </c:pt>
                <c:pt idx="2773">
                  <c:v>3793.9936001300812</c:v>
                </c:pt>
                <c:pt idx="2774">
                  <c:v>3795.3619201183319</c:v>
                </c:pt>
                <c:pt idx="2775">
                  <c:v>3796.7392799854279</c:v>
                </c:pt>
                <c:pt idx="2776">
                  <c:v>3798.1065499782562</c:v>
                </c:pt>
                <c:pt idx="2777">
                  <c:v>3799.4738099575043</c:v>
                </c:pt>
                <c:pt idx="2778">
                  <c:v>3800.8419599533081</c:v>
                </c:pt>
                <c:pt idx="2779">
                  <c:v>3802.210520029068</c:v>
                </c:pt>
                <c:pt idx="2780">
                  <c:v>3803.5775899887085</c:v>
                </c:pt>
                <c:pt idx="2781">
                  <c:v>3804.9452700614929</c:v>
                </c:pt>
                <c:pt idx="2782">
                  <c:v>3806.3215301036835</c:v>
                </c:pt>
                <c:pt idx="2783">
                  <c:v>3807.6886701583862</c:v>
                </c:pt>
                <c:pt idx="2784">
                  <c:v>3809.0566599369049</c:v>
                </c:pt>
                <c:pt idx="2785">
                  <c:v>3810.4219200611115</c:v>
                </c:pt>
                <c:pt idx="2786">
                  <c:v>3811.7884800434113</c:v>
                </c:pt>
                <c:pt idx="2787">
                  <c:v>3813.1554801464081</c:v>
                </c:pt>
                <c:pt idx="2788">
                  <c:v>3814.5333499908447</c:v>
                </c:pt>
                <c:pt idx="2789">
                  <c:v>3815.900759935379</c:v>
                </c:pt>
                <c:pt idx="2790">
                  <c:v>3817.2686500549316</c:v>
                </c:pt>
                <c:pt idx="2791">
                  <c:v>3818.635810136795</c:v>
                </c:pt>
                <c:pt idx="2792">
                  <c:v>3820.0029299259186</c:v>
                </c:pt>
                <c:pt idx="2793">
                  <c:v>3821.3702499866486</c:v>
                </c:pt>
                <c:pt idx="2794">
                  <c:v>3822.7379400730133</c:v>
                </c:pt>
                <c:pt idx="2795">
                  <c:v>3824.1047699451447</c:v>
                </c:pt>
                <c:pt idx="2796">
                  <c:v>3825.4727201461792</c:v>
                </c:pt>
                <c:pt idx="2797">
                  <c:v>3826.8400399684906</c:v>
                </c:pt>
                <c:pt idx="2798">
                  <c:v>3828.221960067749</c:v>
                </c:pt>
                <c:pt idx="2799">
                  <c:v>3829.5891001224518</c:v>
                </c:pt>
                <c:pt idx="2800">
                  <c:v>3830.9568300247192</c:v>
                </c:pt>
                <c:pt idx="2801">
                  <c:v>3832.3238101005554</c:v>
                </c:pt>
                <c:pt idx="2802">
                  <c:v>3833.6922099590302</c:v>
                </c:pt>
                <c:pt idx="2803">
                  <c:v>3835.0583400726318</c:v>
                </c:pt>
                <c:pt idx="2804">
                  <c:v>3836.4254200458527</c:v>
                </c:pt>
                <c:pt idx="2805">
                  <c:v>3837.7973899841309</c:v>
                </c:pt>
                <c:pt idx="2806">
                  <c:v>3839.165030002594</c:v>
                </c:pt>
                <c:pt idx="2807">
                  <c:v>3840.5325200557709</c:v>
                </c:pt>
                <c:pt idx="2808">
                  <c:v>3841.9004099369049</c:v>
                </c:pt>
                <c:pt idx="2809">
                  <c:v>3843.2684700489044</c:v>
                </c:pt>
                <c:pt idx="2810">
                  <c:v>3844.6356501579285</c:v>
                </c:pt>
                <c:pt idx="2811">
                  <c:v>3846.0025401115417</c:v>
                </c:pt>
                <c:pt idx="2812">
                  <c:v>3847.3695299625397</c:v>
                </c:pt>
                <c:pt idx="2813">
                  <c:v>3848.7369699478149</c:v>
                </c:pt>
                <c:pt idx="2814">
                  <c:v>3850.1022701263428</c:v>
                </c:pt>
                <c:pt idx="2815">
                  <c:v>3851.4696099758148</c:v>
                </c:pt>
                <c:pt idx="2816">
                  <c:v>3852.843719959259</c:v>
                </c:pt>
                <c:pt idx="2817">
                  <c:v>3854.210410118103</c:v>
                </c:pt>
                <c:pt idx="2818">
                  <c:v>3855.5778701305389</c:v>
                </c:pt>
                <c:pt idx="2819">
                  <c:v>3856.9449000358582</c:v>
                </c:pt>
                <c:pt idx="2820">
                  <c:v>3858.3122401237488</c:v>
                </c:pt>
                <c:pt idx="2821">
                  <c:v>3859.6794900894165</c:v>
                </c:pt>
                <c:pt idx="2822">
                  <c:v>3861.0453000068665</c:v>
                </c:pt>
                <c:pt idx="2823">
                  <c:v>3862.4128601551056</c:v>
                </c:pt>
                <c:pt idx="2824">
                  <c:v>3863.7791900634766</c:v>
                </c:pt>
                <c:pt idx="2825">
                  <c:v>3865.1463000774384</c:v>
                </c:pt>
                <c:pt idx="2826">
                  <c:v>3866.5119099617004</c:v>
                </c:pt>
                <c:pt idx="2827">
                  <c:v>3867.8797099590302</c:v>
                </c:pt>
                <c:pt idx="2828">
                  <c:v>3869.2463901042938</c:v>
                </c:pt>
                <c:pt idx="2829">
                  <c:v>3870.6131899356842</c:v>
                </c:pt>
                <c:pt idx="2830">
                  <c:v>3871.9815900325775</c:v>
                </c:pt>
                <c:pt idx="2831">
                  <c:v>3873.3491201400757</c:v>
                </c:pt>
                <c:pt idx="2832">
                  <c:v>3874.7166299819946</c:v>
                </c:pt>
                <c:pt idx="2833">
                  <c:v>3876.0837700366974</c:v>
                </c:pt>
                <c:pt idx="2834">
                  <c:v>3877.4593300819397</c:v>
                </c:pt>
                <c:pt idx="2835">
                  <c:v>3878.8264601230621</c:v>
                </c:pt>
                <c:pt idx="2836">
                  <c:v>3880.1930799484253</c:v>
                </c:pt>
                <c:pt idx="2837">
                  <c:v>3881.5610101222992</c:v>
                </c:pt>
                <c:pt idx="2838">
                  <c:v>3882.9267301559448</c:v>
                </c:pt>
                <c:pt idx="2839">
                  <c:v>3884.2934401035309</c:v>
                </c:pt>
                <c:pt idx="2840">
                  <c:v>3885.661600112915</c:v>
                </c:pt>
                <c:pt idx="2841">
                  <c:v>3887.0271899700165</c:v>
                </c:pt>
                <c:pt idx="2842">
                  <c:v>3888.3949899673462</c:v>
                </c:pt>
                <c:pt idx="2843">
                  <c:v>3889.7622699737549</c:v>
                </c:pt>
                <c:pt idx="2844">
                  <c:v>3891.1294801235199</c:v>
                </c:pt>
                <c:pt idx="2845">
                  <c:v>3892.495500087738</c:v>
                </c:pt>
                <c:pt idx="2846">
                  <c:v>3893.8628599643707</c:v>
                </c:pt>
                <c:pt idx="2847">
                  <c:v>3895.2305901050568</c:v>
                </c:pt>
                <c:pt idx="2848">
                  <c:v>3896.5971300601959</c:v>
                </c:pt>
                <c:pt idx="2849">
                  <c:v>3897.9655699729919</c:v>
                </c:pt>
                <c:pt idx="2850">
                  <c:v>3899.3310799598694</c:v>
                </c:pt>
                <c:pt idx="2851">
                  <c:v>3900.6962699890137</c:v>
                </c:pt>
                <c:pt idx="2852">
                  <c:v>3902.0634701251984</c:v>
                </c:pt>
                <c:pt idx="2853">
                  <c:v>3903.4387800693512</c:v>
                </c:pt>
                <c:pt idx="2854">
                  <c:v>3904.8076300621033</c:v>
                </c:pt>
                <c:pt idx="2855">
                  <c:v>3906.1755800247192</c:v>
                </c:pt>
                <c:pt idx="2856">
                  <c:v>3907.5431900024414</c:v>
                </c:pt>
                <c:pt idx="2857">
                  <c:v>3908.9109101295471</c:v>
                </c:pt>
                <c:pt idx="2858">
                  <c:v>3910.2789001464844</c:v>
                </c:pt>
                <c:pt idx="2859">
                  <c:v>3911.6458699703217</c:v>
                </c:pt>
                <c:pt idx="2860">
                  <c:v>3913.0220899581909</c:v>
                </c:pt>
                <c:pt idx="2861">
                  <c:v>3914.3900301456451</c:v>
                </c:pt>
                <c:pt idx="2862">
                  <c:v>3915.7558300495148</c:v>
                </c:pt>
                <c:pt idx="2863">
                  <c:v>3917.1217501163483</c:v>
                </c:pt>
                <c:pt idx="2864">
                  <c:v>3918.488559961319</c:v>
                </c:pt>
                <c:pt idx="2865">
                  <c:v>3919.8553800582886</c:v>
                </c:pt>
                <c:pt idx="2866">
                  <c:v>3921.2214500904083</c:v>
                </c:pt>
                <c:pt idx="2867">
                  <c:v>3922.5893700122833</c:v>
                </c:pt>
                <c:pt idx="2868">
                  <c:v>3923.9567799568176</c:v>
                </c:pt>
                <c:pt idx="2869">
                  <c:v>3925.321720123291</c:v>
                </c:pt>
                <c:pt idx="2870">
                  <c:v>3926.6888201236725</c:v>
                </c:pt>
                <c:pt idx="2871">
                  <c:v>3928.0561201572418</c:v>
                </c:pt>
                <c:pt idx="2872">
                  <c:v>3929.4233601093292</c:v>
                </c:pt>
                <c:pt idx="2873">
                  <c:v>3930.7915599346161</c:v>
                </c:pt>
                <c:pt idx="2874">
                  <c:v>3932.1591000556946</c:v>
                </c:pt>
                <c:pt idx="2875">
                  <c:v>3933.5264201164246</c:v>
                </c:pt>
                <c:pt idx="2876">
                  <c:v>3934.8938300609589</c:v>
                </c:pt>
                <c:pt idx="2877">
                  <c:v>3936.2616200447083</c:v>
                </c:pt>
                <c:pt idx="2878">
                  <c:v>3937.6287000179291</c:v>
                </c:pt>
                <c:pt idx="2879">
                  <c:v>3938.9964599609375</c:v>
                </c:pt>
                <c:pt idx="2880">
                  <c:v>3940.3635399341583</c:v>
                </c:pt>
                <c:pt idx="2881">
                  <c:v>3941.7304799556732</c:v>
                </c:pt>
                <c:pt idx="2882">
                  <c:v>3943.0966701507568</c:v>
                </c:pt>
                <c:pt idx="2883">
                  <c:v>3944.4726300239563</c:v>
                </c:pt>
                <c:pt idx="2884">
                  <c:v>3945.839280128479</c:v>
                </c:pt>
                <c:pt idx="2885">
                  <c:v>3947.2063300609589</c:v>
                </c:pt>
                <c:pt idx="2886">
                  <c:v>3948.6065700054169</c:v>
                </c:pt>
                <c:pt idx="2887">
                  <c:v>3949.9733300209045</c:v>
                </c:pt>
                <c:pt idx="2888">
                  <c:v>3951.3407499790192</c:v>
                </c:pt>
                <c:pt idx="2889">
                  <c:v>3952.7082099914551</c:v>
                </c:pt>
                <c:pt idx="2890">
                  <c:v>3954.0747799873352</c:v>
                </c:pt>
                <c:pt idx="2891">
                  <c:v>3955.4421701431274</c:v>
                </c:pt>
                <c:pt idx="2892">
                  <c:v>3956.8079700469971</c:v>
                </c:pt>
                <c:pt idx="2893">
                  <c:v>3958.1749601364136</c:v>
                </c:pt>
                <c:pt idx="2894">
                  <c:v>3959.5420100688934</c:v>
                </c:pt>
                <c:pt idx="2895">
                  <c:v>3960.9082601070404</c:v>
                </c:pt>
                <c:pt idx="2896">
                  <c:v>3962.2750201225281</c:v>
                </c:pt>
                <c:pt idx="2897">
                  <c:v>3963.6426701545715</c:v>
                </c:pt>
                <c:pt idx="2898">
                  <c:v>3965.0101599693298</c:v>
                </c:pt>
                <c:pt idx="2899">
                  <c:v>3966.3768000602722</c:v>
                </c:pt>
                <c:pt idx="2900">
                  <c:v>3967.744509935379</c:v>
                </c:pt>
                <c:pt idx="2901">
                  <c:v>3969.1118800640106</c:v>
                </c:pt>
                <c:pt idx="2902">
                  <c:v>3970.4793300628662</c:v>
                </c:pt>
                <c:pt idx="2903">
                  <c:v>3971.8471500873566</c:v>
                </c:pt>
                <c:pt idx="2904">
                  <c:v>3973.2124500274658</c:v>
                </c:pt>
                <c:pt idx="2905">
                  <c:v>3974.5793800354004</c:v>
                </c:pt>
                <c:pt idx="2906">
                  <c:v>3975.9472501277924</c:v>
                </c:pt>
                <c:pt idx="2907">
                  <c:v>3977.3132100105286</c:v>
                </c:pt>
                <c:pt idx="2908">
                  <c:v>3978.6807401180267</c:v>
                </c:pt>
                <c:pt idx="2909">
                  <c:v>3980.0479300022125</c:v>
                </c:pt>
                <c:pt idx="2910">
                  <c:v>3981.4362699985504</c:v>
                </c:pt>
                <c:pt idx="2911">
                  <c:v>3982.8013601303101</c:v>
                </c:pt>
                <c:pt idx="2912">
                  <c:v>3984.1689200401306</c:v>
                </c:pt>
                <c:pt idx="2913">
                  <c:v>3985.5364100933075</c:v>
                </c:pt>
                <c:pt idx="2914">
                  <c:v>3986.9033801555634</c:v>
                </c:pt>
                <c:pt idx="2915">
                  <c:v>3988.2708301544189</c:v>
                </c:pt>
                <c:pt idx="2916">
                  <c:v>3989.6366600990295</c:v>
                </c:pt>
                <c:pt idx="2917">
                  <c:v>3991.0035700798035</c:v>
                </c:pt>
                <c:pt idx="2918">
                  <c:v>3992.3714101314545</c:v>
                </c:pt>
                <c:pt idx="2919">
                  <c:v>3993.7388601303101</c:v>
                </c:pt>
                <c:pt idx="2920">
                  <c:v>3995.1065599918365</c:v>
                </c:pt>
                <c:pt idx="2921">
                  <c:v>3996.4714000225067</c:v>
                </c:pt>
                <c:pt idx="2922">
                  <c:v>3997.8387999534607</c:v>
                </c:pt>
                <c:pt idx="2923">
                  <c:v>3999.2068500518799</c:v>
                </c:pt>
                <c:pt idx="2924">
                  <c:v>4000.5746099948883</c:v>
                </c:pt>
                <c:pt idx="2925">
                  <c:v>4001.9426200389862</c:v>
                </c:pt>
                <c:pt idx="2926">
                  <c:v>4003.310359954834</c:v>
                </c:pt>
                <c:pt idx="2927">
                  <c:v>4004.6767101287842</c:v>
                </c:pt>
                <c:pt idx="2928">
                  <c:v>4006.0444600582123</c:v>
                </c:pt>
                <c:pt idx="2929">
                  <c:v>4007.4117500782013</c:v>
                </c:pt>
                <c:pt idx="2930">
                  <c:v>4008.7789001464844</c:v>
                </c:pt>
                <c:pt idx="2931">
                  <c:v>4010.1461300849915</c:v>
                </c:pt>
                <c:pt idx="2932">
                  <c:v>4011.5141201019287</c:v>
                </c:pt>
                <c:pt idx="2933">
                  <c:v>4012.8817100524902</c:v>
                </c:pt>
                <c:pt idx="2934">
                  <c:v>4014.246680021286</c:v>
                </c:pt>
                <c:pt idx="2935">
                  <c:v>4015.6127901077271</c:v>
                </c:pt>
                <c:pt idx="2936">
                  <c:v>4016.9804999828339</c:v>
                </c:pt>
                <c:pt idx="2937">
                  <c:v>4018.3472001552582</c:v>
                </c:pt>
                <c:pt idx="2938">
                  <c:v>4019.7128500938416</c:v>
                </c:pt>
                <c:pt idx="2939">
                  <c:v>4021.0800099372864</c:v>
                </c:pt>
                <c:pt idx="2940">
                  <c:v>4022.4479401111603</c:v>
                </c:pt>
                <c:pt idx="2941">
                  <c:v>4023.8134701251984</c:v>
                </c:pt>
                <c:pt idx="2942">
                  <c:v>4025.1810801029205</c:v>
                </c:pt>
                <c:pt idx="2943">
                  <c:v>4026.5485100746155</c:v>
                </c:pt>
                <c:pt idx="2944">
                  <c:v>4027.9157600402832</c:v>
                </c:pt>
                <c:pt idx="2945">
                  <c:v>4029.2823801040649</c:v>
                </c:pt>
                <c:pt idx="2946">
                  <c:v>4030.6501700878143</c:v>
                </c:pt>
                <c:pt idx="2947">
                  <c:v>4032.0181000232697</c:v>
                </c:pt>
                <c:pt idx="2948">
                  <c:v>4033.3858399391174</c:v>
                </c:pt>
                <c:pt idx="2949">
                  <c:v>4034.7531900405884</c:v>
                </c:pt>
                <c:pt idx="2950">
                  <c:v>4036.1202099323273</c:v>
                </c:pt>
                <c:pt idx="2951">
                  <c:v>4037.4876301288605</c:v>
                </c:pt>
                <c:pt idx="2952">
                  <c:v>4038.8608000278473</c:v>
                </c:pt>
                <c:pt idx="2953">
                  <c:v>4040.2275900840759</c:v>
                </c:pt>
                <c:pt idx="2954">
                  <c:v>4041.5943200588226</c:v>
                </c:pt>
                <c:pt idx="2955">
                  <c:v>4042.962170124054</c:v>
                </c:pt>
                <c:pt idx="2956">
                  <c:v>4044.3374099731445</c:v>
                </c:pt>
                <c:pt idx="2957">
                  <c:v>4045.7043199539185</c:v>
                </c:pt>
                <c:pt idx="2958">
                  <c:v>4047.0724201202393</c:v>
                </c:pt>
                <c:pt idx="2959">
                  <c:v>4048.4395501613617</c:v>
                </c:pt>
                <c:pt idx="2960">
                  <c:v>4049.8067901134491</c:v>
                </c:pt>
                <c:pt idx="2961">
                  <c:v>4051.1739900112152</c:v>
                </c:pt>
                <c:pt idx="2962">
                  <c:v>4052.5417499542236</c:v>
                </c:pt>
                <c:pt idx="2963">
                  <c:v>4053.9087200164795</c:v>
                </c:pt>
                <c:pt idx="2964">
                  <c:v>4055.2746200561523</c:v>
                </c:pt>
                <c:pt idx="2965">
                  <c:v>4056.6406600475311</c:v>
                </c:pt>
                <c:pt idx="2966">
                  <c:v>4058.0086600780487</c:v>
                </c:pt>
                <c:pt idx="2967">
                  <c:v>4059.37651014328</c:v>
                </c:pt>
                <c:pt idx="2968">
                  <c:v>4060.743880033493</c:v>
                </c:pt>
                <c:pt idx="2969">
                  <c:v>4062.110790014267</c:v>
                </c:pt>
                <c:pt idx="2970">
                  <c:v>4063.4777300357819</c:v>
                </c:pt>
                <c:pt idx="2971">
                  <c:v>4064.8456699848175</c:v>
                </c:pt>
                <c:pt idx="2972">
                  <c:v>4066.2122800350189</c:v>
                </c:pt>
                <c:pt idx="2973">
                  <c:v>4067.5799901485443</c:v>
                </c:pt>
                <c:pt idx="2974">
                  <c:v>4068.9478800296783</c:v>
                </c:pt>
                <c:pt idx="2975">
                  <c:v>4070.3161399364471</c:v>
                </c:pt>
                <c:pt idx="2976">
                  <c:v>4071.6848700046539</c:v>
                </c:pt>
                <c:pt idx="2977">
                  <c:v>4073.0505299568176</c:v>
                </c:pt>
                <c:pt idx="2978">
                  <c:v>4074.4161100387573</c:v>
                </c:pt>
                <c:pt idx="2979">
                  <c:v>4075.7845101356506</c:v>
                </c:pt>
                <c:pt idx="2980">
                  <c:v>4077.1529200077057</c:v>
                </c:pt>
                <c:pt idx="2981">
                  <c:v>4078.5200800895691</c:v>
                </c:pt>
                <c:pt idx="2982">
                  <c:v>4079.8871700763702</c:v>
                </c:pt>
                <c:pt idx="2983">
                  <c:v>4081.2531099319458</c:v>
                </c:pt>
                <c:pt idx="2984">
                  <c:v>4082.6302001476288</c:v>
                </c:pt>
                <c:pt idx="2985">
                  <c:v>4083.9981501102448</c:v>
                </c:pt>
                <c:pt idx="2986">
                  <c:v>4085.362930059433</c:v>
                </c:pt>
                <c:pt idx="2987">
                  <c:v>4086.7282299995422</c:v>
                </c:pt>
                <c:pt idx="2988">
                  <c:v>4088.0963799953461</c:v>
                </c:pt>
                <c:pt idx="2989">
                  <c:v>4089.4640400409698</c:v>
                </c:pt>
                <c:pt idx="2990">
                  <c:v>4090.8309500217438</c:v>
                </c:pt>
                <c:pt idx="2991">
                  <c:v>4092.1992099285126</c:v>
                </c:pt>
                <c:pt idx="2992">
                  <c:v>4093.5672800540924</c:v>
                </c:pt>
                <c:pt idx="2993">
                  <c:v>4094.9352600574493</c:v>
                </c:pt>
                <c:pt idx="2994">
                  <c:v>4096.3022799491882</c:v>
                </c:pt>
                <c:pt idx="2995">
                  <c:v>4097.669420003891</c:v>
                </c:pt>
                <c:pt idx="2996">
                  <c:v>4099.0363800525665</c:v>
                </c:pt>
                <c:pt idx="2997">
                  <c:v>4100.4033200740814</c:v>
                </c:pt>
                <c:pt idx="2998">
                  <c:v>4101.7705900669098</c:v>
                </c:pt>
                <c:pt idx="2999">
                  <c:v>4103.1386499404907</c:v>
                </c:pt>
                <c:pt idx="3000">
                  <c:v>4104.5063800811768</c:v>
                </c:pt>
                <c:pt idx="3001">
                  <c:v>4105.8736100196838</c:v>
                </c:pt>
                <c:pt idx="3002">
                  <c:v>4107.2416801452637</c:v>
                </c:pt>
                <c:pt idx="3003">
                  <c:v>4108.6095700263977</c:v>
                </c:pt>
                <c:pt idx="3004">
                  <c:v>4109.9761099815369</c:v>
                </c:pt>
                <c:pt idx="3005">
                  <c:v>4111.3435101509094</c:v>
                </c:pt>
                <c:pt idx="3006">
                  <c:v>4112.7115199565887</c:v>
                </c:pt>
                <c:pt idx="3007">
                  <c:v>4114.0796899795532</c:v>
                </c:pt>
                <c:pt idx="3008">
                  <c:v>4115.4476001262665</c:v>
                </c:pt>
                <c:pt idx="3009">
                  <c:v>4116.8156700134277</c:v>
                </c:pt>
                <c:pt idx="3010">
                  <c:v>4118.1824901103973</c:v>
                </c:pt>
                <c:pt idx="3011">
                  <c:v>4119.5506801605225</c:v>
                </c:pt>
                <c:pt idx="3012">
                  <c:v>4120.9179201126099</c:v>
                </c:pt>
                <c:pt idx="3013">
                  <c:v>4122.2851700782776</c:v>
                </c:pt>
                <c:pt idx="3014">
                  <c:v>4123.6522200107574</c:v>
                </c:pt>
                <c:pt idx="3015">
                  <c:v>4125.0199799537659</c:v>
                </c:pt>
                <c:pt idx="3016">
                  <c:v>4126.385370016098</c:v>
                </c:pt>
                <c:pt idx="3017">
                  <c:v>4127.7538001537323</c:v>
                </c:pt>
                <c:pt idx="3018">
                  <c:v>4129.1209299564362</c:v>
                </c:pt>
                <c:pt idx="3019">
                  <c:v>4130.4887499809265</c:v>
                </c:pt>
                <c:pt idx="3020">
                  <c:v>4131.8565800189972</c:v>
                </c:pt>
                <c:pt idx="3021">
                  <c:v>4133.2242801189423</c:v>
                </c:pt>
                <c:pt idx="3022">
                  <c:v>4134.5890300273895</c:v>
                </c:pt>
                <c:pt idx="3023">
                  <c:v>4135.9560000896454</c:v>
                </c:pt>
                <c:pt idx="3024">
                  <c:v>4137.323970079422</c:v>
                </c:pt>
                <c:pt idx="3025">
                  <c:v>4138.6914899349213</c:v>
                </c:pt>
                <c:pt idx="3026">
                  <c:v>4140.0584001541138</c:v>
                </c:pt>
                <c:pt idx="3027">
                  <c:v>4141.4251599311829</c:v>
                </c:pt>
                <c:pt idx="3028">
                  <c:v>4142.7919399738312</c:v>
                </c:pt>
                <c:pt idx="3029">
                  <c:v>4144.1592700481415</c:v>
                </c:pt>
                <c:pt idx="3030">
                  <c:v>4145.5351099967957</c:v>
                </c:pt>
                <c:pt idx="3031">
                  <c:v>4146.9022700786591</c:v>
                </c:pt>
                <c:pt idx="3032">
                  <c:v>4148.2704801559448</c:v>
                </c:pt>
                <c:pt idx="3033">
                  <c:v>4149.6382701396942</c:v>
                </c:pt>
                <c:pt idx="3034">
                  <c:v>4151.0062799453735</c:v>
                </c:pt>
                <c:pt idx="3035">
                  <c:v>4152.3805301189423</c:v>
                </c:pt>
                <c:pt idx="3036">
                  <c:v>4153.7483601570129</c:v>
                </c:pt>
                <c:pt idx="3037">
                  <c:v>4155.1163101196289</c:v>
                </c:pt>
                <c:pt idx="3038">
                  <c:v>4156.4824800491333</c:v>
                </c:pt>
                <c:pt idx="3039">
                  <c:v>4157.850389957428</c:v>
                </c:pt>
                <c:pt idx="3040">
                  <c:v>4159.2183301448822</c:v>
                </c:pt>
                <c:pt idx="3041">
                  <c:v>4160.5854699611664</c:v>
                </c:pt>
                <c:pt idx="3042">
                  <c:v>4161.9543700218201</c:v>
                </c:pt>
                <c:pt idx="3043">
                  <c:v>4163.320760011673</c:v>
                </c:pt>
                <c:pt idx="3044">
                  <c:v>4164.6889300346375</c:v>
                </c:pt>
                <c:pt idx="3045">
                  <c:v>4166.0568299293518</c:v>
                </c:pt>
                <c:pt idx="3046">
                  <c:v>4167.4244899749756</c:v>
                </c:pt>
                <c:pt idx="3047">
                  <c:v>4168.7922599315643</c:v>
                </c:pt>
                <c:pt idx="3048">
                  <c:v>4170.1606600284576</c:v>
                </c:pt>
                <c:pt idx="3049">
                  <c:v>4171.5286500453949</c:v>
                </c:pt>
                <c:pt idx="3050">
                  <c:v>4172.8955800533295</c:v>
                </c:pt>
                <c:pt idx="3051">
                  <c:v>4174.26265001297</c:v>
                </c:pt>
                <c:pt idx="3052">
                  <c:v>4175.6298501491547</c:v>
                </c:pt>
                <c:pt idx="3053">
                  <c:v>4176.9988000392914</c:v>
                </c:pt>
                <c:pt idx="3054">
                  <c:v>4178.3666200637817</c:v>
                </c:pt>
                <c:pt idx="3055">
                  <c:v>4179.7336399555206</c:v>
                </c:pt>
                <c:pt idx="3056">
                  <c:v>4181.1007299423218</c:v>
                </c:pt>
                <c:pt idx="3057">
                  <c:v>4182.4678900241852</c:v>
                </c:pt>
                <c:pt idx="3058">
                  <c:v>4183.8347799777985</c:v>
                </c:pt>
                <c:pt idx="3059">
                  <c:v>4185.2025599479675</c:v>
                </c:pt>
                <c:pt idx="3060">
                  <c:v>4186.5708100795746</c:v>
                </c:pt>
                <c:pt idx="3061">
                  <c:v>4187.9385800361633</c:v>
                </c:pt>
                <c:pt idx="3062">
                  <c:v>4189.3062901496887</c:v>
                </c:pt>
                <c:pt idx="3063">
                  <c:v>4190.6740601062775</c:v>
                </c:pt>
                <c:pt idx="3064">
                  <c:v>4192.0556800365448</c:v>
                </c:pt>
                <c:pt idx="3065">
                  <c:v>4193.4237401485443</c:v>
                </c:pt>
                <c:pt idx="3066">
                  <c:v>4194.7913100719452</c:v>
                </c:pt>
                <c:pt idx="3067">
                  <c:v>4196.1567399501801</c:v>
                </c:pt>
                <c:pt idx="3068">
                  <c:v>4197.5217700004578</c:v>
                </c:pt>
                <c:pt idx="3069">
                  <c:v>4198.889349937439</c:v>
                </c:pt>
                <c:pt idx="3070">
                  <c:v>4200.2561600208282</c:v>
                </c:pt>
                <c:pt idx="3071">
                  <c:v>4201.6234700679779</c:v>
                </c:pt>
                <c:pt idx="3072">
                  <c:v>4202.9912800788879</c:v>
                </c:pt>
                <c:pt idx="3073">
                  <c:v>4204.3592100143433</c:v>
                </c:pt>
                <c:pt idx="3074">
                  <c:v>4205.7271900177002</c:v>
                </c:pt>
                <c:pt idx="3075">
                  <c:v>4207.0951499938965</c:v>
                </c:pt>
                <c:pt idx="3076">
                  <c:v>4208.4622600078583</c:v>
                </c:pt>
                <c:pt idx="3077">
                  <c:v>4209.8302299976349</c:v>
                </c:pt>
                <c:pt idx="3078">
                  <c:v>4211.1972501277924</c:v>
                </c:pt>
                <c:pt idx="3079">
                  <c:v>4212.564090013504</c:v>
                </c:pt>
                <c:pt idx="3080">
                  <c:v>4213.9320199489594</c:v>
                </c:pt>
                <c:pt idx="3081">
                  <c:v>4215.2974700927734</c:v>
                </c:pt>
                <c:pt idx="3082">
                  <c:v>4216.6647000312805</c:v>
                </c:pt>
                <c:pt idx="3083">
                  <c:v>4218.0325000286102</c:v>
                </c:pt>
                <c:pt idx="3084">
                  <c:v>4219.4004499912262</c:v>
                </c:pt>
                <c:pt idx="3085">
                  <c:v>4220.767560005188</c:v>
                </c:pt>
                <c:pt idx="3086">
                  <c:v>4222.1350400447845</c:v>
                </c:pt>
                <c:pt idx="3087">
                  <c:v>4223.5021901130676</c:v>
                </c:pt>
                <c:pt idx="3088">
                  <c:v>4224.8696601390839</c:v>
                </c:pt>
                <c:pt idx="3089">
                  <c:v>4226.2358999252319</c:v>
                </c:pt>
                <c:pt idx="3090">
                  <c:v>4227.6013400554657</c:v>
                </c:pt>
                <c:pt idx="3091">
                  <c:v>4228.969929933548</c:v>
                </c:pt>
                <c:pt idx="3092">
                  <c:v>4230.337660074234</c:v>
                </c:pt>
                <c:pt idx="3093">
                  <c:v>4231.7055900096893</c:v>
                </c:pt>
                <c:pt idx="3094">
                  <c:v>4233.0731401443481</c:v>
                </c:pt>
                <c:pt idx="3095">
                  <c:v>4234.4412000179291</c:v>
                </c:pt>
                <c:pt idx="3096">
                  <c:v>4235.8085899353027</c:v>
                </c:pt>
                <c:pt idx="3097">
                  <c:v>4237.1756300926208</c:v>
                </c:pt>
                <c:pt idx="3098">
                  <c:v>4238.542750120163</c:v>
                </c:pt>
                <c:pt idx="3099">
                  <c:v>4239.9096801280975</c:v>
                </c:pt>
                <c:pt idx="3100">
                  <c:v>4241.2767701148987</c:v>
                </c:pt>
                <c:pt idx="3101">
                  <c:v>4242.6437900066376</c:v>
                </c:pt>
                <c:pt idx="3102">
                  <c:v>4244.0111799240112</c:v>
                </c:pt>
                <c:pt idx="3103">
                  <c:v>4245.376039981842</c:v>
                </c:pt>
                <c:pt idx="3104">
                  <c:v>4246.7430601119995</c:v>
                </c:pt>
                <c:pt idx="3105">
                  <c:v>4248.1109499931335</c:v>
                </c:pt>
                <c:pt idx="3106">
                  <c:v>4249.4788300991058</c:v>
                </c:pt>
                <c:pt idx="3107">
                  <c:v>4250.8464901447296</c:v>
                </c:pt>
                <c:pt idx="3108">
                  <c:v>4252.2129900455475</c:v>
                </c:pt>
                <c:pt idx="3109">
                  <c:v>4253.5809400081635</c:v>
                </c:pt>
                <c:pt idx="3110">
                  <c:v>4254.9489099979401</c:v>
                </c:pt>
                <c:pt idx="3111">
                  <c:v>4256.316890001297</c:v>
                </c:pt>
                <c:pt idx="3112">
                  <c:v>4257.6909501552582</c:v>
                </c:pt>
                <c:pt idx="3113">
                  <c:v>4259.0579400062561</c:v>
                </c:pt>
                <c:pt idx="3114">
                  <c:v>4260.427050113678</c:v>
                </c:pt>
                <c:pt idx="3115">
                  <c:v>4261.794420003891</c:v>
                </c:pt>
                <c:pt idx="3116">
                  <c:v>4263.1618299484253</c:v>
                </c:pt>
                <c:pt idx="3117">
                  <c:v>4264.5294399261475</c:v>
                </c:pt>
                <c:pt idx="3118">
                  <c:v>4265.8975400924683</c:v>
                </c:pt>
                <c:pt idx="3119">
                  <c:v>4267.2636201381683</c:v>
                </c:pt>
                <c:pt idx="3120">
                  <c:v>4268.6310801506042</c:v>
                </c:pt>
                <c:pt idx="3121">
                  <c:v>4269.9990999698639</c:v>
                </c:pt>
                <c:pt idx="3122">
                  <c:v>4271.3662400245667</c:v>
                </c:pt>
                <c:pt idx="3123">
                  <c:v>4272.7462501525879</c:v>
                </c:pt>
                <c:pt idx="3124">
                  <c:v>4274.1142399311066</c:v>
                </c:pt>
                <c:pt idx="3125">
                  <c:v>4275.4816000461578</c:v>
                </c:pt>
                <c:pt idx="3126">
                  <c:v>4276.8490200042725</c:v>
                </c:pt>
                <c:pt idx="3127">
                  <c:v>4278.2166500091553</c:v>
                </c:pt>
                <c:pt idx="3128">
                  <c:v>4279.5843100547791</c:v>
                </c:pt>
                <c:pt idx="3129">
                  <c:v>4280.9514701366425</c:v>
                </c:pt>
                <c:pt idx="3130">
                  <c:v>4282.3188500404358</c:v>
                </c:pt>
                <c:pt idx="3131">
                  <c:v>4283.6853201389313</c:v>
                </c:pt>
                <c:pt idx="3132">
                  <c:v>4285.0532901287079</c:v>
                </c:pt>
                <c:pt idx="3133">
                  <c:v>4286.4284501075745</c:v>
                </c:pt>
                <c:pt idx="3134">
                  <c:v>4287.7953600883484</c:v>
                </c:pt>
                <c:pt idx="3135">
                  <c:v>4289.1632101535797</c:v>
                </c:pt>
                <c:pt idx="3136">
                  <c:v>4290.5316300392151</c:v>
                </c:pt>
                <c:pt idx="3137">
                  <c:v>4291.8994600772858</c:v>
                </c:pt>
                <c:pt idx="3138">
                  <c:v>4293.2665100097656</c:v>
                </c:pt>
                <c:pt idx="3139">
                  <c:v>4294.6336300373077</c:v>
                </c:pt>
                <c:pt idx="3140">
                  <c:v>4296.0008699893951</c:v>
                </c:pt>
                <c:pt idx="3141">
                  <c:v>4297.3680400848389</c:v>
                </c:pt>
                <c:pt idx="3142">
                  <c:v>4298.7351701259613</c:v>
                </c:pt>
                <c:pt idx="3143">
                  <c:v>4300.1026301383972</c:v>
                </c:pt>
                <c:pt idx="3144">
                  <c:v>4301.470890045166</c:v>
                </c:pt>
                <c:pt idx="3145">
                  <c:v>4302.8423900604248</c:v>
                </c:pt>
                <c:pt idx="3146">
                  <c:v>4304.2106001377106</c:v>
                </c:pt>
                <c:pt idx="3147">
                  <c:v>4305.5780999660492</c:v>
                </c:pt>
                <c:pt idx="3148">
                  <c:v>4306.9465899467468</c:v>
                </c:pt>
                <c:pt idx="3149">
                  <c:v>4308.314610004425</c:v>
                </c:pt>
                <c:pt idx="3150">
                  <c:v>4309.7030501365662</c:v>
                </c:pt>
                <c:pt idx="3151">
                  <c:v>4311.0857999324799</c:v>
                </c:pt>
                <c:pt idx="3152">
                  <c:v>4312.455500125885</c:v>
                </c:pt>
                <c:pt idx="3153">
                  <c:v>4313.82293009758</c:v>
                </c:pt>
                <c:pt idx="3154">
                  <c:v>4315.1904599666595</c:v>
                </c:pt>
                <c:pt idx="3155">
                  <c:v>4316.5551900863647</c:v>
                </c:pt>
                <c:pt idx="3156">
                  <c:v>4317.9228701591492</c:v>
                </c:pt>
                <c:pt idx="3157">
                  <c:v>4319.2903699874878</c:v>
                </c:pt>
                <c:pt idx="3158">
                  <c:v>4320.657900094986</c:v>
                </c:pt>
                <c:pt idx="3159">
                  <c:v>4322.0268001556396</c:v>
                </c:pt>
                <c:pt idx="3160">
                  <c:v>4323.4028301239014</c:v>
                </c:pt>
                <c:pt idx="3161">
                  <c:v>4324.7710900306702</c:v>
                </c:pt>
                <c:pt idx="3162">
                  <c:v>4326.1389100551605</c:v>
                </c:pt>
                <c:pt idx="3163">
                  <c:v>4327.5144801139832</c:v>
                </c:pt>
                <c:pt idx="3164">
                  <c:v>4328.8822000026703</c:v>
                </c:pt>
                <c:pt idx="3165">
                  <c:v>4330.250030040741</c:v>
                </c:pt>
                <c:pt idx="3166">
                  <c:v>4331.6184401512146</c:v>
                </c:pt>
                <c:pt idx="3167">
                  <c:v>4332.9853601455688</c:v>
                </c:pt>
                <c:pt idx="3168">
                  <c:v>4334.353080034256</c:v>
                </c:pt>
                <c:pt idx="3169">
                  <c:v>4335.7213201522827</c:v>
                </c:pt>
                <c:pt idx="3170">
                  <c:v>4337.0886499881744</c:v>
                </c:pt>
                <c:pt idx="3171">
                  <c:v>4338.4570200443268</c:v>
                </c:pt>
                <c:pt idx="3172">
                  <c:v>4339.8234901428223</c:v>
                </c:pt>
                <c:pt idx="3173">
                  <c:v>4341.1908400058746</c:v>
                </c:pt>
                <c:pt idx="3174">
                  <c:v>4342.5584001541138</c:v>
                </c:pt>
                <c:pt idx="3175">
                  <c:v>4343.9270899295807</c:v>
                </c:pt>
                <c:pt idx="3176">
                  <c:v>4345.2941801548004</c:v>
                </c:pt>
                <c:pt idx="3177">
                  <c:v>4346.661190032959</c:v>
                </c:pt>
                <c:pt idx="3178">
                  <c:v>4348.0291299819946</c:v>
                </c:pt>
                <c:pt idx="3179">
                  <c:v>4349.3971199989319</c:v>
                </c:pt>
                <c:pt idx="3180">
                  <c:v>4350.7619400024414</c:v>
                </c:pt>
                <c:pt idx="3181">
                  <c:v>4352.1291799545288</c:v>
                </c:pt>
                <c:pt idx="3182">
                  <c:v>4353.4970300197601</c:v>
                </c:pt>
                <c:pt idx="3183">
                  <c:v>4354.8654000759125</c:v>
                </c:pt>
                <c:pt idx="3184">
                  <c:v>4356.232360124588</c:v>
                </c:pt>
                <c:pt idx="3185">
                  <c:v>4357.5990900993347</c:v>
                </c:pt>
                <c:pt idx="3186">
                  <c:v>4358.9668600559235</c:v>
                </c:pt>
                <c:pt idx="3187">
                  <c:v>4360.3344099521637</c:v>
                </c:pt>
                <c:pt idx="3188">
                  <c:v>4361.7026400566101</c:v>
                </c:pt>
                <c:pt idx="3189">
                  <c:v>4363.0698499679565</c:v>
                </c:pt>
                <c:pt idx="3190">
                  <c:v>4364.4367499351501</c:v>
                </c:pt>
                <c:pt idx="3191">
                  <c:v>4365.8142399787903</c:v>
                </c:pt>
                <c:pt idx="3192">
                  <c:v>4367.1814799308777</c:v>
                </c:pt>
                <c:pt idx="3193">
                  <c:v>4368.5494201183319</c:v>
                </c:pt>
                <c:pt idx="3194">
                  <c:v>4369.9165999889374</c:v>
                </c:pt>
                <c:pt idx="3195">
                  <c:v>4371.2834100723267</c:v>
                </c:pt>
                <c:pt idx="3196">
                  <c:v>4372.6515200138092</c:v>
                </c:pt>
                <c:pt idx="3197">
                  <c:v>4374.0164999961853</c:v>
                </c:pt>
                <c:pt idx="3198">
                  <c:v>4375.3837399482727</c:v>
                </c:pt>
                <c:pt idx="3199">
                  <c:v>4376.7510199546814</c:v>
                </c:pt>
                <c:pt idx="3200">
                  <c:v>4378.1187601089478</c:v>
                </c:pt>
                <c:pt idx="3201">
                  <c:v>4379.4865601062775</c:v>
                </c:pt>
                <c:pt idx="3202">
                  <c:v>4380.862410068512</c:v>
                </c:pt>
                <c:pt idx="3203">
                  <c:v>4382.2297899723053</c:v>
                </c:pt>
                <c:pt idx="3204">
                  <c:v>4383.5976600646973</c:v>
                </c:pt>
                <c:pt idx="3205">
                  <c:v>4384.9644701480865</c:v>
                </c:pt>
                <c:pt idx="3206">
                  <c:v>4386.3321099281311</c:v>
                </c:pt>
                <c:pt idx="3207">
                  <c:v>4387.6999299526215</c:v>
                </c:pt>
                <c:pt idx="3208">
                  <c:v>4389.0757801532745</c:v>
                </c:pt>
                <c:pt idx="3209">
                  <c:v>4390.4415400028229</c:v>
                </c:pt>
                <c:pt idx="3210">
                  <c:v>4391.808000087738</c:v>
                </c:pt>
                <c:pt idx="3211">
                  <c:v>4393.1752800941467</c:v>
                </c:pt>
                <c:pt idx="3212">
                  <c:v>4394.5433700084686</c:v>
                </c:pt>
                <c:pt idx="3213">
                  <c:v>4395.9115900993347</c:v>
                </c:pt>
                <c:pt idx="3214">
                  <c:v>4397.2786800861359</c:v>
                </c:pt>
                <c:pt idx="3215">
                  <c:v>4398.6457600593567</c:v>
                </c:pt>
                <c:pt idx="3216">
                  <c:v>4400.0138499736786</c:v>
                </c:pt>
                <c:pt idx="3217">
                  <c:v>4401.381040096283</c:v>
                </c:pt>
                <c:pt idx="3218">
                  <c:v>4402.7478301525116</c:v>
                </c:pt>
                <c:pt idx="3219">
                  <c:v>4404.1159000396729</c:v>
                </c:pt>
                <c:pt idx="3220">
                  <c:v>4405.480849981308</c:v>
                </c:pt>
                <c:pt idx="3221">
                  <c:v>4406.8478701114655</c:v>
                </c:pt>
                <c:pt idx="3222">
                  <c:v>4408.2151601314545</c:v>
                </c:pt>
                <c:pt idx="3223">
                  <c:v>4409.5836100578308</c:v>
                </c:pt>
                <c:pt idx="3224">
                  <c:v>4410.9507100582123</c:v>
                </c:pt>
                <c:pt idx="3225">
                  <c:v>4412.317850112915</c:v>
                </c:pt>
                <c:pt idx="3226">
                  <c:v>4413.6924300193787</c:v>
                </c:pt>
                <c:pt idx="3227">
                  <c:v>4415.0598599910736</c:v>
                </c:pt>
                <c:pt idx="3228">
                  <c:v>4416.4268600940704</c:v>
                </c:pt>
                <c:pt idx="3229">
                  <c:v>4417.7951099872589</c:v>
                </c:pt>
                <c:pt idx="3230">
                  <c:v>4419.1623799800873</c:v>
                </c:pt>
                <c:pt idx="3231">
                  <c:v>4420.5299699306488</c:v>
                </c:pt>
                <c:pt idx="3232">
                  <c:v>4421.8973500728607</c:v>
                </c:pt>
                <c:pt idx="3233">
                  <c:v>4423.2634100914001</c:v>
                </c:pt>
                <c:pt idx="3234">
                  <c:v>4424.6311399936676</c:v>
                </c:pt>
                <c:pt idx="3235">
                  <c:v>4425.9981100559235</c:v>
                </c:pt>
                <c:pt idx="3236">
                  <c:v>4427.3660500049591</c:v>
                </c:pt>
                <c:pt idx="3237">
                  <c:v>4428.7332899570465</c:v>
                </c:pt>
                <c:pt idx="3238">
                  <c:v>4430.1001801490784</c:v>
                </c:pt>
                <c:pt idx="3239">
                  <c:v>4431.4673199653625</c:v>
                </c:pt>
                <c:pt idx="3240">
                  <c:v>4432.8346099853516</c:v>
                </c:pt>
                <c:pt idx="3241">
                  <c:v>4434.2012300491333</c:v>
                </c:pt>
                <c:pt idx="3242">
                  <c:v>4435.5683300495148</c:v>
                </c:pt>
                <c:pt idx="3243">
                  <c:v>4436.9362599849701</c:v>
                </c:pt>
                <c:pt idx="3244">
                  <c:v>4438.3024201393127</c:v>
                </c:pt>
                <c:pt idx="3245">
                  <c:v>4439.6702101230621</c:v>
                </c:pt>
                <c:pt idx="3246">
                  <c:v>4441.0377900600433</c:v>
                </c:pt>
                <c:pt idx="3247">
                  <c:v>4442.4048399925232</c:v>
                </c:pt>
                <c:pt idx="3248">
                  <c:v>4443.7725400924683</c:v>
                </c:pt>
                <c:pt idx="3249">
                  <c:v>4445.1391699314117</c:v>
                </c:pt>
                <c:pt idx="3250">
                  <c:v>4446.5074100494385</c:v>
                </c:pt>
                <c:pt idx="3251">
                  <c:v>4447.8746700286865</c:v>
                </c:pt>
                <c:pt idx="3252">
                  <c:v>4449.2415199279785</c:v>
                </c:pt>
                <c:pt idx="3253">
                  <c:v>4450.6084201335907</c:v>
                </c:pt>
                <c:pt idx="3254">
                  <c:v>4451.9757299423218</c:v>
                </c:pt>
                <c:pt idx="3255">
                  <c:v>4453.3443100452423</c:v>
                </c:pt>
                <c:pt idx="3256">
                  <c:v>4454.7116301059723</c:v>
                </c:pt>
                <c:pt idx="3257">
                  <c:v>4456.0794999599457</c:v>
                </c:pt>
                <c:pt idx="3258">
                  <c:v>4457.4469799995422</c:v>
                </c:pt>
                <c:pt idx="3259">
                  <c:v>4458.825560092926</c:v>
                </c:pt>
                <c:pt idx="3260">
                  <c:v>4460.1925899982452</c:v>
                </c:pt>
                <c:pt idx="3261">
                  <c:v>4461.5592200756073</c:v>
                </c:pt>
                <c:pt idx="3262">
                  <c:v>4462.926609992981</c:v>
                </c:pt>
                <c:pt idx="3263">
                  <c:v>4464.2936301231384</c:v>
                </c:pt>
                <c:pt idx="3264">
                  <c:v>4465.6614899635315</c:v>
                </c:pt>
                <c:pt idx="3265">
                  <c:v>4467.0286200046539</c:v>
                </c:pt>
                <c:pt idx="3266">
                  <c:v>4468.3968000411987</c:v>
                </c:pt>
                <c:pt idx="3267">
                  <c:v>4469.7646400928497</c:v>
                </c:pt>
                <c:pt idx="3268">
                  <c:v>4471.1317601203918</c:v>
                </c:pt>
                <c:pt idx="3269">
                  <c:v>4472.4993801116943</c:v>
                </c:pt>
                <c:pt idx="3270">
                  <c:v>4473.8680100440979</c:v>
                </c:pt>
                <c:pt idx="3271">
                  <c:v>4475.2345499992371</c:v>
                </c:pt>
                <c:pt idx="3272">
                  <c:v>4476.6120100021362</c:v>
                </c:pt>
                <c:pt idx="3273">
                  <c:v>4477.977560043335</c:v>
                </c:pt>
                <c:pt idx="3274">
                  <c:v>4479.3456299304962</c:v>
                </c:pt>
                <c:pt idx="3275">
                  <c:v>4480.7133600711823</c:v>
                </c:pt>
                <c:pt idx="3276">
                  <c:v>4482.0801701545715</c:v>
                </c:pt>
                <c:pt idx="3277">
                  <c:v>4483.4478800296783</c:v>
                </c:pt>
                <c:pt idx="3278">
                  <c:v>4484.8160200119019</c:v>
                </c:pt>
                <c:pt idx="3279">
                  <c:v>4486.1830599308014</c:v>
                </c:pt>
                <c:pt idx="3280">
                  <c:v>4487.5509400367737</c:v>
                </c:pt>
                <c:pt idx="3281">
                  <c:v>4488.9182000160217</c:v>
                </c:pt>
                <c:pt idx="3282">
                  <c:v>4490.2853901386261</c:v>
                </c:pt>
                <c:pt idx="3283">
                  <c:v>4491.6521000862122</c:v>
                </c:pt>
                <c:pt idx="3284">
                  <c:v>4493.0198199748993</c:v>
                </c:pt>
                <c:pt idx="3285">
                  <c:v>4494.3867900371552</c:v>
                </c:pt>
                <c:pt idx="3286">
                  <c:v>4495.7543001174927</c:v>
                </c:pt>
                <c:pt idx="3287">
                  <c:v>4497.1212799549103</c:v>
                </c:pt>
                <c:pt idx="3288">
                  <c:v>4498.4883000850677</c:v>
                </c:pt>
                <c:pt idx="3289">
                  <c:v>4499.8601200580597</c:v>
                </c:pt>
                <c:pt idx="3290">
                  <c:v>4501.2286500930786</c:v>
                </c:pt>
                <c:pt idx="3291">
                  <c:v>4502.5972001552582</c:v>
                </c:pt>
                <c:pt idx="3292">
                  <c:v>4503.9642601013184</c:v>
                </c:pt>
                <c:pt idx="3293">
                  <c:v>4505.332170009613</c:v>
                </c:pt>
                <c:pt idx="3294">
                  <c:v>4506.6991300582886</c:v>
                </c:pt>
                <c:pt idx="3295">
                  <c:v>4508.0670099258423</c:v>
                </c:pt>
                <c:pt idx="3296">
                  <c:v>4509.4345099925995</c:v>
                </c:pt>
                <c:pt idx="3297">
                  <c:v>4510.8022699356079</c:v>
                </c:pt>
                <c:pt idx="3298">
                  <c:v>4512.1702399253845</c:v>
                </c:pt>
                <c:pt idx="3299">
                  <c:v>4513.538300037384</c:v>
                </c:pt>
                <c:pt idx="3300">
                  <c:v>4514.9047801494598</c:v>
                </c:pt>
                <c:pt idx="3301">
                  <c:v>4516.2722499370575</c:v>
                </c:pt>
                <c:pt idx="3302">
                  <c:v>4517.6396200656891</c:v>
                </c:pt>
                <c:pt idx="3303">
                  <c:v>4519.0062799453735</c:v>
                </c:pt>
                <c:pt idx="3304">
                  <c:v>4520.3743600845337</c:v>
                </c:pt>
                <c:pt idx="3305">
                  <c:v>4521.7423901557922</c:v>
                </c:pt>
                <c:pt idx="3306">
                  <c:v>4523.1103799343109</c:v>
                </c:pt>
                <c:pt idx="3307">
                  <c:v>4524.4773700237274</c:v>
                </c:pt>
                <c:pt idx="3308">
                  <c:v>4525.8445999622345</c:v>
                </c:pt>
                <c:pt idx="3309">
                  <c:v>4527.2116899490356</c:v>
                </c:pt>
                <c:pt idx="3310">
                  <c:v>4528.5787501335144</c:v>
                </c:pt>
                <c:pt idx="3311">
                  <c:v>4529.9453999996185</c:v>
                </c:pt>
                <c:pt idx="3312">
                  <c:v>4531.3129999637604</c:v>
                </c:pt>
                <c:pt idx="3313">
                  <c:v>4532.6804399490356</c:v>
                </c:pt>
                <c:pt idx="3314">
                  <c:v>4534.04763007164</c:v>
                </c:pt>
                <c:pt idx="3315">
                  <c:v>4535.4147801399231</c:v>
                </c:pt>
                <c:pt idx="3316">
                  <c:v>4536.7824699878693</c:v>
                </c:pt>
                <c:pt idx="3317">
                  <c:v>4538.1495101451874</c:v>
                </c:pt>
                <c:pt idx="3318">
                  <c:v>4539.5171599388123</c:v>
                </c:pt>
                <c:pt idx="3319">
                  <c:v>4540.8846299648285</c:v>
                </c:pt>
                <c:pt idx="3320">
                  <c:v>4542.2525501251221</c:v>
                </c:pt>
                <c:pt idx="3321">
                  <c:v>4543.6194400787354</c:v>
                </c:pt>
                <c:pt idx="3322">
                  <c:v>4544.9869301319122</c:v>
                </c:pt>
                <c:pt idx="3323">
                  <c:v>4546.3547599315643</c:v>
                </c:pt>
                <c:pt idx="3324">
                  <c:v>4547.7226700782776</c:v>
                </c:pt>
                <c:pt idx="3325">
                  <c:v>4549.089940071106</c:v>
                </c:pt>
                <c:pt idx="3326">
                  <c:v>4550.4574799537659</c:v>
                </c:pt>
                <c:pt idx="3327">
                  <c:v>4551.8248100280762</c:v>
                </c:pt>
                <c:pt idx="3328">
                  <c:v>4553.1919701099396</c:v>
                </c:pt>
                <c:pt idx="3329">
                  <c:v>4554.5597100257874</c:v>
                </c:pt>
                <c:pt idx="3330">
                  <c:v>4555.9269001483917</c:v>
                </c:pt>
                <c:pt idx="3331">
                  <c:v>4557.2939500808716</c:v>
                </c:pt>
                <c:pt idx="3332">
                  <c:v>4558.6620600223541</c:v>
                </c:pt>
                <c:pt idx="3333">
                  <c:v>4560.0297701358795</c:v>
                </c:pt>
                <c:pt idx="3334">
                  <c:v>4561.3954999446869</c:v>
                </c:pt>
                <c:pt idx="3335">
                  <c:v>4562.7612700462341</c:v>
                </c:pt>
                <c:pt idx="3336">
                  <c:v>4564.1287000179291</c:v>
                </c:pt>
                <c:pt idx="3337">
                  <c:v>4565.4958500862122</c:v>
                </c:pt>
                <c:pt idx="3338">
                  <c:v>4566.8630599975586</c:v>
                </c:pt>
                <c:pt idx="3339">
                  <c:v>4568.2300601005554</c:v>
                </c:pt>
                <c:pt idx="3340">
                  <c:v>4569.5976500511169</c:v>
                </c:pt>
                <c:pt idx="3341">
                  <c:v>4570.9649200439453</c:v>
                </c:pt>
                <c:pt idx="3342">
                  <c:v>4572.3318400382996</c:v>
                </c:pt>
                <c:pt idx="3343">
                  <c:v>4573.6992499828339</c:v>
                </c:pt>
                <c:pt idx="3344">
                  <c:v>4575.0666501522064</c:v>
                </c:pt>
                <c:pt idx="3345">
                  <c:v>4576.4345300197601</c:v>
                </c:pt>
                <c:pt idx="3346">
                  <c:v>4577.801500082016</c:v>
                </c:pt>
                <c:pt idx="3347">
                  <c:v>4579.1889500617981</c:v>
                </c:pt>
                <c:pt idx="3348">
                  <c:v>4580.556380033493</c:v>
                </c:pt>
                <c:pt idx="3349">
                  <c:v>4581.9239900112152</c:v>
                </c:pt>
                <c:pt idx="3350">
                  <c:v>4583.2913000583649</c:v>
                </c:pt>
                <c:pt idx="3351">
                  <c:v>4584.6590700149536</c:v>
                </c:pt>
                <c:pt idx="3352">
                  <c:v>4586.0261299610138</c:v>
                </c:pt>
                <c:pt idx="3353">
                  <c:v>4587.3932199478149</c:v>
                </c:pt>
                <c:pt idx="3354">
                  <c:v>4588.7601799964905</c:v>
                </c:pt>
                <c:pt idx="3355">
                  <c:v>4590.1272001266479</c:v>
                </c:pt>
                <c:pt idx="3356">
                  <c:v>4591.4941599369049</c:v>
                </c:pt>
                <c:pt idx="3357">
                  <c:v>4592.8614299297333</c:v>
                </c:pt>
                <c:pt idx="3358">
                  <c:v>4594.229120016098</c:v>
                </c:pt>
                <c:pt idx="3359">
                  <c:v>4595.5957100391388</c:v>
                </c:pt>
                <c:pt idx="3360">
                  <c:v>4596.9632301330566</c:v>
                </c:pt>
                <c:pt idx="3361">
                  <c:v>4598.331239938736</c:v>
                </c:pt>
                <c:pt idx="3362">
                  <c:v>4599.7162499427795</c:v>
                </c:pt>
                <c:pt idx="3363">
                  <c:v>4601.0817501544952</c:v>
                </c:pt>
                <c:pt idx="3364">
                  <c:v>4602.4582300186157</c:v>
                </c:pt>
                <c:pt idx="3365">
                  <c:v>4603.8258199691772</c:v>
                </c:pt>
                <c:pt idx="3366">
                  <c:v>4605.1937799453735</c:v>
                </c:pt>
                <c:pt idx="3367">
                  <c:v>4606.5611801147461</c:v>
                </c:pt>
                <c:pt idx="3368">
                  <c:v>4607.9299299716949</c:v>
                </c:pt>
                <c:pt idx="3369">
                  <c:v>4609.297660112381</c:v>
                </c:pt>
                <c:pt idx="3370">
                  <c:v>4610.6651201248169</c:v>
                </c:pt>
                <c:pt idx="3371">
                  <c:v>4612.0645501613617</c:v>
                </c:pt>
                <c:pt idx="3372">
                  <c:v>4613.4315900802612</c:v>
                </c:pt>
                <c:pt idx="3373">
                  <c:v>4614.798730134964</c:v>
                </c:pt>
                <c:pt idx="3374">
                  <c:v>4616.1665599346161</c:v>
                </c:pt>
                <c:pt idx="3375">
                  <c:v>4617.5335199832916</c:v>
                </c:pt>
                <c:pt idx="3376">
                  <c:v>4618.9015500545502</c:v>
                </c:pt>
                <c:pt idx="3377">
                  <c:v>4620.2689001560211</c:v>
                </c:pt>
                <c:pt idx="3378">
                  <c:v>4621.6360900402069</c:v>
                </c:pt>
                <c:pt idx="3379">
                  <c:v>4623.0025899410248</c:v>
                </c:pt>
                <c:pt idx="3380">
                  <c:v>4624.3707201480865</c:v>
                </c:pt>
                <c:pt idx="3381">
                  <c:v>4625.7377300262451</c:v>
                </c:pt>
                <c:pt idx="3382">
                  <c:v>4627.1047501564026</c:v>
                </c:pt>
                <c:pt idx="3383">
                  <c:v>4628.4726400375366</c:v>
                </c:pt>
                <c:pt idx="3384">
                  <c:v>4629.8400599956512</c:v>
                </c:pt>
                <c:pt idx="3385">
                  <c:v>4631.2067201137543</c:v>
                </c:pt>
                <c:pt idx="3386">
                  <c:v>4632.5732500553131</c:v>
                </c:pt>
                <c:pt idx="3387">
                  <c:v>4633.9435501098633</c:v>
                </c:pt>
                <c:pt idx="3388">
                  <c:v>4635.3087201118469</c:v>
                </c:pt>
                <c:pt idx="3389">
                  <c:v>4636.6756899356842</c:v>
                </c:pt>
                <c:pt idx="3390">
                  <c:v>4638.042750120163</c:v>
                </c:pt>
                <c:pt idx="3391">
                  <c:v>4639.4107699394226</c:v>
                </c:pt>
                <c:pt idx="3392">
                  <c:v>4640.7777500152588</c:v>
                </c:pt>
                <c:pt idx="3393">
                  <c:v>4642.1447801589966</c:v>
                </c:pt>
                <c:pt idx="3394">
                  <c:v>4643.5123400688171</c:v>
                </c:pt>
                <c:pt idx="3395">
                  <c:v>4644.8792500495911</c:v>
                </c:pt>
                <c:pt idx="3396">
                  <c:v>4646.2451500892639</c:v>
                </c:pt>
                <c:pt idx="3397">
                  <c:v>4647.6129801273346</c:v>
                </c:pt>
                <c:pt idx="3398">
                  <c:v>4648.9808599948883</c:v>
                </c:pt>
                <c:pt idx="3399">
                  <c:v>4650.3478801250458</c:v>
                </c:pt>
                <c:pt idx="3400">
                  <c:v>4651.7154400348663</c:v>
                </c:pt>
                <c:pt idx="3401">
                  <c:v>4653.0818901062012</c:v>
                </c:pt>
                <c:pt idx="3402">
                  <c:v>4654.4486000537872</c:v>
                </c:pt>
                <c:pt idx="3403">
                  <c:v>4655.8167200088501</c:v>
                </c:pt>
                <c:pt idx="3404">
                  <c:v>4657.1817600727081</c:v>
                </c:pt>
                <c:pt idx="3405">
                  <c:v>4658.5478401184082</c:v>
                </c:pt>
                <c:pt idx="3406">
                  <c:v>4659.9139499664307</c:v>
                </c:pt>
                <c:pt idx="3407">
                  <c:v>4661.281170129776</c:v>
                </c:pt>
                <c:pt idx="3408">
                  <c:v>4662.64906001091</c:v>
                </c:pt>
                <c:pt idx="3409">
                  <c:v>4664.0160601139069</c:v>
                </c:pt>
                <c:pt idx="3410">
                  <c:v>4665.3833601474762</c:v>
                </c:pt>
                <c:pt idx="3411">
                  <c:v>4666.751039981842</c:v>
                </c:pt>
                <c:pt idx="3412">
                  <c:v>4668.1190800666809</c:v>
                </c:pt>
                <c:pt idx="3413">
                  <c:v>4669.4848699569702</c:v>
                </c:pt>
                <c:pt idx="3414">
                  <c:v>4670.853019952774</c:v>
                </c:pt>
                <c:pt idx="3415">
                  <c:v>4672.2244100570679</c:v>
                </c:pt>
                <c:pt idx="3416">
                  <c:v>4673.5915501117706</c:v>
                </c:pt>
                <c:pt idx="3417">
                  <c:v>4674.9596099853516</c:v>
                </c:pt>
                <c:pt idx="3418">
                  <c:v>4676.3270399570465</c:v>
                </c:pt>
                <c:pt idx="3419">
                  <c:v>4677.6942200660706</c:v>
                </c:pt>
                <c:pt idx="3420">
                  <c:v>4679.0593800544739</c:v>
                </c:pt>
                <c:pt idx="3421">
                  <c:v>4680.4241800308228</c:v>
                </c:pt>
                <c:pt idx="3422">
                  <c:v>4681.7913899421692</c:v>
                </c:pt>
                <c:pt idx="3423">
                  <c:v>4683.1583099365234</c:v>
                </c:pt>
                <c:pt idx="3424">
                  <c:v>4684.5257301330566</c:v>
                </c:pt>
                <c:pt idx="3425">
                  <c:v>4685.8931901454926</c:v>
                </c:pt>
                <c:pt idx="3426">
                  <c:v>4687.2601399421692</c:v>
                </c:pt>
                <c:pt idx="3427">
                  <c:v>4688.6281599998474</c:v>
                </c:pt>
                <c:pt idx="3428">
                  <c:v>4689.9951601028442</c:v>
                </c:pt>
                <c:pt idx="3429">
                  <c:v>4691.3622300624847</c:v>
                </c:pt>
                <c:pt idx="3430">
                  <c:v>4692.7293300628662</c:v>
                </c:pt>
                <c:pt idx="3431">
                  <c:v>4694.0963900089264</c:v>
                </c:pt>
                <c:pt idx="3432">
                  <c:v>4695.4633300304413</c:v>
                </c:pt>
                <c:pt idx="3433">
                  <c:v>4696.8299999237061</c:v>
                </c:pt>
                <c:pt idx="3434">
                  <c:v>4698.1977200508118</c:v>
                </c:pt>
                <c:pt idx="3435">
                  <c:v>4699.5644299983978</c:v>
                </c:pt>
                <c:pt idx="3436">
                  <c:v>4700.9324300289154</c:v>
                </c:pt>
                <c:pt idx="3437">
                  <c:v>4702.2995800971985</c:v>
                </c:pt>
                <c:pt idx="3438">
                  <c:v>4703.6667799949646</c:v>
                </c:pt>
                <c:pt idx="3439">
                  <c:v>4705.0343599319458</c:v>
                </c:pt>
                <c:pt idx="3440">
                  <c:v>4706.4014401435852</c:v>
                </c:pt>
                <c:pt idx="3441">
                  <c:v>4707.7662401199341</c:v>
                </c:pt>
                <c:pt idx="3442">
                  <c:v>4709.1334700584412</c:v>
                </c:pt>
                <c:pt idx="3443">
                  <c:v>4710.5007100105286</c:v>
                </c:pt>
                <c:pt idx="3444">
                  <c:v>4711.867949962616</c:v>
                </c:pt>
                <c:pt idx="3445">
                  <c:v>4713.2358801364899</c:v>
                </c:pt>
                <c:pt idx="3446">
                  <c:v>4714.6029000282288</c:v>
                </c:pt>
                <c:pt idx="3447">
                  <c:v>4715.9699399471283</c:v>
                </c:pt>
                <c:pt idx="3448">
                  <c:v>4717.3357501029968</c:v>
                </c:pt>
                <c:pt idx="3449">
                  <c:v>4718.7026500701904</c:v>
                </c:pt>
                <c:pt idx="3450">
                  <c:v>4720.0688900947571</c:v>
                </c:pt>
                <c:pt idx="3451">
                  <c:v>4721.4369599819183</c:v>
                </c:pt>
                <c:pt idx="3452">
                  <c:v>4722.8040299415588</c:v>
                </c:pt>
                <c:pt idx="3453">
                  <c:v>4724.1716201305389</c:v>
                </c:pt>
                <c:pt idx="3454">
                  <c:v>4725.5370099544525</c:v>
                </c:pt>
                <c:pt idx="3455">
                  <c:v>4726.9049699306488</c:v>
                </c:pt>
                <c:pt idx="3456">
                  <c:v>4728.2706100940704</c:v>
                </c:pt>
                <c:pt idx="3457">
                  <c:v>4729.6377401351929</c:v>
                </c:pt>
                <c:pt idx="3458">
                  <c:v>4731.0048501491547</c:v>
                </c:pt>
                <c:pt idx="3459">
                  <c:v>4732.3727099895477</c:v>
                </c:pt>
                <c:pt idx="3460">
                  <c:v>4733.7407701015472</c:v>
                </c:pt>
                <c:pt idx="3461">
                  <c:v>4735.1087701320648</c:v>
                </c:pt>
                <c:pt idx="3462">
                  <c:v>4736.4772801399231</c:v>
                </c:pt>
                <c:pt idx="3463">
                  <c:v>4737.8448300361633</c:v>
                </c:pt>
                <c:pt idx="3464">
                  <c:v>4739.2119600772858</c:v>
                </c:pt>
                <c:pt idx="3465">
                  <c:v>4740.5794100761414</c:v>
                </c:pt>
                <c:pt idx="3466">
                  <c:v>4741.9465999603271</c:v>
                </c:pt>
                <c:pt idx="3467">
                  <c:v>4743.3120601177216</c:v>
                </c:pt>
                <c:pt idx="3468">
                  <c:v>4744.6789700984955</c:v>
                </c:pt>
                <c:pt idx="3469">
                  <c:v>4746.0468900203705</c:v>
                </c:pt>
                <c:pt idx="3470">
                  <c:v>4747.4138600826263</c:v>
                </c:pt>
                <c:pt idx="3471">
                  <c:v>4748.7818801403046</c:v>
                </c:pt>
                <c:pt idx="3472">
                  <c:v>4750.1488900184631</c:v>
                </c:pt>
                <c:pt idx="3473">
                  <c:v>4751.5162301063538</c:v>
                </c:pt>
                <c:pt idx="3474">
                  <c:v>4752.8831100463867</c:v>
                </c:pt>
                <c:pt idx="3475">
                  <c:v>4754.2492799758911</c:v>
                </c:pt>
                <c:pt idx="3476">
                  <c:v>4755.6168100833893</c:v>
                </c:pt>
                <c:pt idx="3477">
                  <c:v>4756.9829399585724</c:v>
                </c:pt>
                <c:pt idx="3478">
                  <c:v>4758.3500499725342</c:v>
                </c:pt>
                <c:pt idx="3479">
                  <c:v>4759.7174899578094</c:v>
                </c:pt>
                <c:pt idx="3480">
                  <c:v>4761.0846700668335</c:v>
                </c:pt>
                <c:pt idx="3481">
                  <c:v>4762.4520900249481</c:v>
                </c:pt>
                <c:pt idx="3482">
                  <c:v>4763.8199801445007</c:v>
                </c:pt>
                <c:pt idx="3483">
                  <c:v>4765.1870901584625</c:v>
                </c:pt>
                <c:pt idx="3484">
                  <c:v>4766.5541701316833</c:v>
                </c:pt>
                <c:pt idx="3485">
                  <c:v>4767.922110080719</c:v>
                </c:pt>
                <c:pt idx="3486">
                  <c:v>4769.2893099784851</c:v>
                </c:pt>
                <c:pt idx="3487">
                  <c:v>4770.6571900844574</c:v>
                </c:pt>
                <c:pt idx="3488">
                  <c:v>4772.0241000652313</c:v>
                </c:pt>
                <c:pt idx="3489">
                  <c:v>4773.3912401199341</c:v>
                </c:pt>
                <c:pt idx="3490">
                  <c:v>4774.7594101428986</c:v>
                </c:pt>
                <c:pt idx="3491">
                  <c:v>4776.1273901462555</c:v>
                </c:pt>
                <c:pt idx="3492">
                  <c:v>4777.4921600818634</c:v>
                </c:pt>
                <c:pt idx="3493">
                  <c:v>4778.8601999282837</c:v>
                </c:pt>
                <c:pt idx="3494">
                  <c:v>4780.2274301052094</c:v>
                </c:pt>
                <c:pt idx="3495">
                  <c:v>4781.594929933548</c:v>
                </c:pt>
                <c:pt idx="3496">
                  <c:v>4782.962219953537</c:v>
                </c:pt>
                <c:pt idx="3497">
                  <c:v>4784.3292999267578</c:v>
                </c:pt>
                <c:pt idx="3498">
                  <c:v>4785.6968801021576</c:v>
                </c:pt>
                <c:pt idx="3499">
                  <c:v>4787.0645401477814</c:v>
                </c:pt>
                <c:pt idx="3500">
                  <c:v>4788.4322900772095</c:v>
                </c:pt>
                <c:pt idx="3501">
                  <c:v>4789.7986500263214</c:v>
                </c:pt>
                <c:pt idx="3502">
                  <c:v>4791.1663100719452</c:v>
                </c:pt>
                <c:pt idx="3503">
                  <c:v>4792.5332100391388</c:v>
                </c:pt>
                <c:pt idx="3504">
                  <c:v>4793.9008300304413</c:v>
                </c:pt>
                <c:pt idx="3505">
                  <c:v>4795.2680201530457</c:v>
                </c:pt>
                <c:pt idx="3506">
                  <c:v>4796.635370016098</c:v>
                </c:pt>
                <c:pt idx="3507">
                  <c:v>4798.0022699832916</c:v>
                </c:pt>
                <c:pt idx="3508">
                  <c:v>4799.3704600334167</c:v>
                </c:pt>
                <c:pt idx="3509">
                  <c:v>4800.738420009613</c:v>
                </c:pt>
                <c:pt idx="3510">
                  <c:v>4802.1054201126099</c:v>
                </c:pt>
                <c:pt idx="3511">
                  <c:v>4803.4726500511169</c:v>
                </c:pt>
                <c:pt idx="3512">
                  <c:v>4804.8399701118469</c:v>
                </c:pt>
                <c:pt idx="3513">
                  <c:v>4806.2072999477386</c:v>
                </c:pt>
                <c:pt idx="3514">
                  <c:v>4807.5752301216125</c:v>
                </c:pt>
                <c:pt idx="3515">
                  <c:v>4808.9433500766754</c:v>
                </c:pt>
                <c:pt idx="3516">
                  <c:v>4810.3109300136566</c:v>
                </c:pt>
                <c:pt idx="3517">
                  <c:v>4811.6784200668335</c:v>
                </c:pt>
                <c:pt idx="3518">
                  <c:v>4813.0468101501465</c:v>
                </c:pt>
                <c:pt idx="3519">
                  <c:v>4814.4144101142883</c:v>
                </c:pt>
                <c:pt idx="3520">
                  <c:v>4815.7817299365997</c:v>
                </c:pt>
                <c:pt idx="3521">
                  <c:v>4817.1532499790192</c:v>
                </c:pt>
                <c:pt idx="3522">
                  <c:v>4818.5211601257324</c:v>
                </c:pt>
                <c:pt idx="3523">
                  <c:v>4819.8891999721527</c:v>
                </c:pt>
                <c:pt idx="3524">
                  <c:v>4821.2544400691986</c:v>
                </c:pt>
                <c:pt idx="3525">
                  <c:v>4822.6217601299286</c:v>
                </c:pt>
                <c:pt idx="3526">
                  <c:v>4823.9896500110626</c:v>
                </c:pt>
                <c:pt idx="3527">
                  <c:v>4825.3548400402069</c:v>
                </c:pt>
                <c:pt idx="3528">
                  <c:v>4826.7217099666595</c:v>
                </c:pt>
                <c:pt idx="3529">
                  <c:v>4828.0894899368286</c:v>
                </c:pt>
                <c:pt idx="3530">
                  <c:v>4829.4567799568176</c:v>
                </c:pt>
                <c:pt idx="3531">
                  <c:v>4830.8238599300385</c:v>
                </c:pt>
                <c:pt idx="3532">
                  <c:v>4832.190850019455</c:v>
                </c:pt>
                <c:pt idx="3533">
                  <c:v>4833.5590100288391</c:v>
                </c:pt>
                <c:pt idx="3534">
                  <c:v>4834.9268000125885</c:v>
                </c:pt>
                <c:pt idx="3535">
                  <c:v>4836.2919001579285</c:v>
                </c:pt>
                <c:pt idx="3536">
                  <c:v>4837.6591100692749</c:v>
                </c:pt>
                <c:pt idx="3537">
                  <c:v>4839.0251400470734</c:v>
                </c:pt>
                <c:pt idx="3538">
                  <c:v>4840.3929500579834</c:v>
                </c:pt>
                <c:pt idx="3539">
                  <c:v>4841.7609400749207</c:v>
                </c:pt>
                <c:pt idx="3540">
                  <c:v>4843.1278800964355</c:v>
                </c:pt>
                <c:pt idx="3541">
                  <c:v>4844.4953000545502</c:v>
                </c:pt>
                <c:pt idx="3542">
                  <c:v>4845.8627400398254</c:v>
                </c:pt>
                <c:pt idx="3543">
                  <c:v>4847.22967004776</c:v>
                </c:pt>
                <c:pt idx="3544">
                  <c:v>4848.5970001220703</c:v>
                </c:pt>
                <c:pt idx="3545">
                  <c:v>4849.964879989624</c:v>
                </c:pt>
                <c:pt idx="3546">
                  <c:v>4851.3326301574707</c:v>
                </c:pt>
                <c:pt idx="3547">
                  <c:v>4852.6993999481201</c:v>
                </c:pt>
                <c:pt idx="3548">
                  <c:v>4854.0669500827789</c:v>
                </c:pt>
                <c:pt idx="3549">
                  <c:v>4855.4339900016785</c:v>
                </c:pt>
                <c:pt idx="3550">
                  <c:v>4856.8008799552917</c:v>
                </c:pt>
                <c:pt idx="3551">
                  <c:v>4858.1681101322174</c:v>
                </c:pt>
                <c:pt idx="3552">
                  <c:v>4859.5351700782776</c:v>
                </c:pt>
                <c:pt idx="3553">
                  <c:v>4860.9000499248505</c:v>
                </c:pt>
                <c:pt idx="3554">
                  <c:v>4862.2667801380157</c:v>
                </c:pt>
                <c:pt idx="3555">
                  <c:v>4863.6340200901031</c:v>
                </c:pt>
                <c:pt idx="3556">
                  <c:v>4865.0016901493073</c:v>
                </c:pt>
                <c:pt idx="3557">
                  <c:v>4866.3681600093842</c:v>
                </c:pt>
                <c:pt idx="3558">
                  <c:v>4867.7349700927734</c:v>
                </c:pt>
                <c:pt idx="3559">
                  <c:v>4869.103080034256</c:v>
                </c:pt>
                <c:pt idx="3560">
                  <c:v>4870.4700999259949</c:v>
                </c:pt>
                <c:pt idx="3561">
                  <c:v>4871.8374700546265</c:v>
                </c:pt>
                <c:pt idx="3562">
                  <c:v>4873.2041599750519</c:v>
                </c:pt>
                <c:pt idx="3563">
                  <c:v>4874.5712399482727</c:v>
                </c:pt>
                <c:pt idx="3564">
                  <c:v>4875.9391100406647</c:v>
                </c:pt>
                <c:pt idx="3565">
                  <c:v>4877.3070900440216</c:v>
                </c:pt>
                <c:pt idx="3566">
                  <c:v>4878.674220085144</c:v>
                </c:pt>
                <c:pt idx="3567">
                  <c:v>4880.040990114212</c:v>
                </c:pt>
                <c:pt idx="3568">
                  <c:v>4881.4083199501038</c:v>
                </c:pt>
                <c:pt idx="3569">
                  <c:v>4882.776260137558</c:v>
                </c:pt>
                <c:pt idx="3570">
                  <c:v>4884.1432399749756</c:v>
                </c:pt>
                <c:pt idx="3571">
                  <c:v>4885.5085301399231</c:v>
                </c:pt>
                <c:pt idx="3572">
                  <c:v>4886.875580072403</c:v>
                </c:pt>
                <c:pt idx="3573">
                  <c:v>4888.2429699897766</c:v>
                </c:pt>
                <c:pt idx="3574">
                  <c:v>4889.6106700897217</c:v>
                </c:pt>
                <c:pt idx="3575">
                  <c:v>4890.9777901172638</c:v>
                </c:pt>
                <c:pt idx="3576">
                  <c:v>4892.3445100784302</c:v>
                </c:pt>
                <c:pt idx="3577">
                  <c:v>4893.7115399837494</c:v>
                </c:pt>
                <c:pt idx="3578">
                  <c:v>4895.0785999298096</c:v>
                </c:pt>
                <c:pt idx="3579">
                  <c:v>4896.4460799694061</c:v>
                </c:pt>
                <c:pt idx="3580">
                  <c:v>4897.8133399486542</c:v>
                </c:pt>
                <c:pt idx="3581">
                  <c:v>4899.1805200576782</c:v>
                </c:pt>
                <c:pt idx="3582">
                  <c:v>4900.548180103302</c:v>
                </c:pt>
                <c:pt idx="3583">
                  <c:v>4901.9146101474762</c:v>
                </c:pt>
                <c:pt idx="3584">
                  <c:v>4903.2815499305725</c:v>
                </c:pt>
                <c:pt idx="3585">
                  <c:v>4904.6486599445343</c:v>
                </c:pt>
                <c:pt idx="3586">
                  <c:v>4906.0167901515961</c:v>
                </c:pt>
                <c:pt idx="3587">
                  <c:v>4907.3840601444244</c:v>
                </c:pt>
                <c:pt idx="3588">
                  <c:v>4908.7512300014496</c:v>
                </c:pt>
                <c:pt idx="3589">
                  <c:v>4910.1186499595642</c:v>
                </c:pt>
                <c:pt idx="3590">
                  <c:v>4911.4857499599457</c:v>
                </c:pt>
                <c:pt idx="3591">
                  <c:v>4912.8524401187897</c:v>
                </c:pt>
                <c:pt idx="3592">
                  <c:v>4914.2195501327515</c:v>
                </c:pt>
                <c:pt idx="3593">
                  <c:v>4915.5877799987793</c:v>
                </c:pt>
                <c:pt idx="3594">
                  <c:v>4916.9536099433899</c:v>
                </c:pt>
                <c:pt idx="3595">
                  <c:v>4918.3208799362183</c:v>
                </c:pt>
                <c:pt idx="3596">
                  <c:v>4919.6879000663757</c:v>
                </c:pt>
                <c:pt idx="3597">
                  <c:v>4921.0551700592041</c:v>
                </c:pt>
                <c:pt idx="3598">
                  <c:v>4922.4203500747681</c:v>
                </c:pt>
                <c:pt idx="3599">
                  <c:v>4923.7855200767517</c:v>
                </c:pt>
                <c:pt idx="3600">
                  <c:v>4925.1506900787354</c:v>
                </c:pt>
                <c:pt idx="3601">
                  <c:v>4926.5158700942993</c:v>
                </c:pt>
                <c:pt idx="3602">
                  <c:v>4927.881040096283</c:v>
                </c:pt>
                <c:pt idx="3603">
                  <c:v>4929.2462201118469</c:v>
                </c:pt>
                <c:pt idx="3604">
                  <c:v>4930.6119899749756</c:v>
                </c:pt>
                <c:pt idx="3605">
                  <c:v>4931.9773299694061</c:v>
                </c:pt>
                <c:pt idx="3606">
                  <c:v>4933.342129945755</c:v>
                </c:pt>
                <c:pt idx="3607">
                  <c:v>4934.7086100578308</c:v>
                </c:pt>
                <c:pt idx="3608">
                  <c:v>4936.0757601261139</c:v>
                </c:pt>
                <c:pt idx="3609">
                  <c:v>4937.4437601566315</c:v>
                </c:pt>
                <c:pt idx="3610">
                  <c:v>4938.811429977417</c:v>
                </c:pt>
                <c:pt idx="3611">
                  <c:v>4940.1788499355316</c:v>
                </c:pt>
                <c:pt idx="3612">
                  <c:v>4941.5466101169586</c:v>
                </c:pt>
                <c:pt idx="3613">
                  <c:v>4942.9138200283051</c:v>
                </c:pt>
                <c:pt idx="3614">
                  <c:v>4944.2799201011658</c:v>
                </c:pt>
                <c:pt idx="3615">
                  <c:v>4945.6478300094604</c:v>
                </c:pt>
                <c:pt idx="3616">
                  <c:v>4947.014760017395</c:v>
                </c:pt>
                <c:pt idx="3617">
                  <c:v>4948.3819501399994</c:v>
                </c:pt>
                <c:pt idx="3618">
                  <c:v>4949.7492401599884</c:v>
                </c:pt>
                <c:pt idx="3619">
                  <c:v>4951.1160099506378</c:v>
                </c:pt>
                <c:pt idx="3620">
                  <c:v>4952.4826500415802</c:v>
                </c:pt>
                <c:pt idx="3621">
                  <c:v>4953.8499801158905</c:v>
                </c:pt>
                <c:pt idx="3622">
                  <c:v>4955.2176699638367</c:v>
                </c:pt>
                <c:pt idx="3623">
                  <c:v>4956.5849199295044</c:v>
                </c:pt>
                <c:pt idx="3624">
                  <c:v>4957.9528300762177</c:v>
                </c:pt>
                <c:pt idx="3625">
                  <c:v>4959.3268699645996</c:v>
                </c:pt>
                <c:pt idx="3626">
                  <c:v>4960.6940200328827</c:v>
                </c:pt>
                <c:pt idx="3627">
                  <c:v>4962.0610899925232</c:v>
                </c:pt>
                <c:pt idx="3628">
                  <c:v>4963.42809009552</c:v>
                </c:pt>
                <c:pt idx="3629">
                  <c:v>4964.7959001064301</c:v>
                </c:pt>
                <c:pt idx="3630">
                  <c:v>4966.1632399559021</c:v>
                </c:pt>
                <c:pt idx="3631">
                  <c:v>4967.5301101207733</c:v>
                </c:pt>
                <c:pt idx="3632">
                  <c:v>4968.8970899581909</c:v>
                </c:pt>
                <c:pt idx="3633">
                  <c:v>4970.2651200294495</c:v>
                </c:pt>
                <c:pt idx="3634">
                  <c:v>4971.6327300071716</c:v>
                </c:pt>
                <c:pt idx="3635">
                  <c:v>4973.0002100467682</c:v>
                </c:pt>
                <c:pt idx="3636">
                  <c:v>4974.3691301345825</c:v>
                </c:pt>
                <c:pt idx="3637">
                  <c:v>4975.7366600036621</c:v>
                </c:pt>
                <c:pt idx="3638">
                  <c:v>4977.1040899753571</c:v>
                </c:pt>
                <c:pt idx="3639">
                  <c:v>4978.470340013504</c:v>
                </c:pt>
                <c:pt idx="3640">
                  <c:v>4979.8377101421356</c:v>
                </c:pt>
                <c:pt idx="3641">
                  <c:v>4981.2051401138306</c:v>
                </c:pt>
                <c:pt idx="3642">
                  <c:v>4982.5710999965668</c:v>
                </c:pt>
                <c:pt idx="3643">
                  <c:v>4983.9383699893951</c:v>
                </c:pt>
                <c:pt idx="3644">
                  <c:v>4985.3051800727844</c:v>
                </c:pt>
                <c:pt idx="3645">
                  <c:v>4986.6720700263977</c:v>
                </c:pt>
                <c:pt idx="3646">
                  <c:v>4988.0392200946808</c:v>
                </c:pt>
                <c:pt idx="3647">
                  <c:v>4989.4070999622345</c:v>
                </c:pt>
                <c:pt idx="3648">
                  <c:v>4990.7742199897766</c:v>
                </c:pt>
                <c:pt idx="3649">
                  <c:v>4992.1412999629974</c:v>
                </c:pt>
                <c:pt idx="3650">
                  <c:v>4993.5083401203156</c:v>
                </c:pt>
                <c:pt idx="3651">
                  <c:v>4994.8755099773407</c:v>
                </c:pt>
                <c:pt idx="3652">
                  <c:v>4996.2426099777222</c:v>
                </c:pt>
                <c:pt idx="3653">
                  <c:v>4997.609090089798</c:v>
                </c:pt>
                <c:pt idx="3654">
                  <c:v>4998.9760699272156</c:v>
                </c:pt>
                <c:pt idx="3655">
                  <c:v>5000.3430099487305</c:v>
                </c:pt>
                <c:pt idx="3656">
                  <c:v>5001.7098801136017</c:v>
                </c:pt>
                <c:pt idx="3657">
                  <c:v>5003.0773601531982</c:v>
                </c:pt>
                <c:pt idx="3658">
                  <c:v>5004.4453699588776</c:v>
                </c:pt>
                <c:pt idx="3659">
                  <c:v>5005.812390089035</c:v>
                </c:pt>
                <c:pt idx="3660">
                  <c:v>5007.1794199943542</c:v>
                </c:pt>
                <c:pt idx="3661">
                  <c:v>5008.5466301441193</c:v>
                </c:pt>
                <c:pt idx="3662">
                  <c:v>5009.9143800735474</c:v>
                </c:pt>
                <c:pt idx="3663">
                  <c:v>5011.281720161438</c:v>
                </c:pt>
                <c:pt idx="3664">
                  <c:v>5012.6484000682831</c:v>
                </c:pt>
                <c:pt idx="3665">
                  <c:v>5014.0153501033783</c:v>
                </c:pt>
                <c:pt idx="3666">
                  <c:v>5015.3835201263428</c:v>
                </c:pt>
                <c:pt idx="3667">
                  <c:v>5016.7505600452423</c:v>
                </c:pt>
                <c:pt idx="3668">
                  <c:v>5018.117180109024</c:v>
                </c:pt>
                <c:pt idx="3669">
                  <c:v>5019.4844601154327</c:v>
                </c:pt>
                <c:pt idx="3670">
                  <c:v>5020.8520300388336</c:v>
                </c:pt>
                <c:pt idx="3671">
                  <c:v>5022.2197201251984</c:v>
                </c:pt>
                <c:pt idx="3672">
                  <c:v>5023.5874600410461</c:v>
                </c:pt>
                <c:pt idx="3673">
                  <c:v>5024.9546699523926</c:v>
                </c:pt>
                <c:pt idx="3674">
                  <c:v>5026.3218500614166</c:v>
                </c:pt>
                <c:pt idx="3675">
                  <c:v>5027.689530134201</c:v>
                </c:pt>
                <c:pt idx="3676">
                  <c:v>5029.0565600395203</c:v>
                </c:pt>
                <c:pt idx="3677">
                  <c:v>5030.4225001335144</c:v>
                </c:pt>
                <c:pt idx="3678">
                  <c:v>5031.7898700237274</c:v>
                </c:pt>
                <c:pt idx="3679">
                  <c:v>5033.1572201251984</c:v>
                </c:pt>
                <c:pt idx="3680">
                  <c:v>5034.5246999263763</c:v>
                </c:pt>
                <c:pt idx="3681">
                  <c:v>5035.891979932785</c:v>
                </c:pt>
                <c:pt idx="3682">
                  <c:v>5037.2587900161743</c:v>
                </c:pt>
                <c:pt idx="3683">
                  <c:v>5038.6256301403046</c:v>
                </c:pt>
                <c:pt idx="3684">
                  <c:v>5039.992870092392</c:v>
                </c:pt>
                <c:pt idx="3685">
                  <c:v>5041.3598201274872</c:v>
                </c:pt>
                <c:pt idx="3686">
                  <c:v>5042.72745013237</c:v>
                </c:pt>
                <c:pt idx="3687">
                  <c:v>5044.0946800708771</c:v>
                </c:pt>
                <c:pt idx="3688">
                  <c:v>5045.4617900848389</c:v>
                </c:pt>
                <c:pt idx="3689">
                  <c:v>5046.8287899494171</c:v>
                </c:pt>
                <c:pt idx="3690">
                  <c:v>5048.1958601474762</c:v>
                </c:pt>
                <c:pt idx="3691">
                  <c:v>5049.5627100467682</c:v>
                </c:pt>
                <c:pt idx="3692">
                  <c:v>5050.9302799701691</c:v>
                </c:pt>
                <c:pt idx="3693">
                  <c:v>5052.2967901229858</c:v>
                </c:pt>
                <c:pt idx="3694">
                  <c:v>5053.6648099422455</c:v>
                </c:pt>
                <c:pt idx="3695">
                  <c:v>5055.0319700241089</c:v>
                </c:pt>
                <c:pt idx="3696">
                  <c:v>5056.399090051651</c:v>
                </c:pt>
                <c:pt idx="3697">
                  <c:v>5057.7657799720764</c:v>
                </c:pt>
                <c:pt idx="3698">
                  <c:v>5059.1330699920654</c:v>
                </c:pt>
                <c:pt idx="3699">
                  <c:v>5060.4999301433563</c:v>
                </c:pt>
                <c:pt idx="3700">
                  <c:v>5061.8668100833893</c:v>
                </c:pt>
                <c:pt idx="3701">
                  <c:v>5063.2359099388123</c:v>
                </c:pt>
                <c:pt idx="3702">
                  <c:v>5064.6033799648285</c:v>
                </c:pt>
                <c:pt idx="3703">
                  <c:v>5065.970920085907</c:v>
                </c:pt>
                <c:pt idx="3704">
                  <c:v>5067.338840007782</c:v>
                </c:pt>
                <c:pt idx="3705">
                  <c:v>5068.7059600353241</c:v>
                </c:pt>
                <c:pt idx="3706">
                  <c:v>5070.073009967804</c:v>
                </c:pt>
                <c:pt idx="3707">
                  <c:v>5071.4400300979614</c:v>
                </c:pt>
                <c:pt idx="3708">
                  <c:v>5072.8071899414063</c:v>
                </c:pt>
                <c:pt idx="3709">
                  <c:v>5074.1750299930573</c:v>
                </c:pt>
                <c:pt idx="3710">
                  <c:v>5075.542279958725</c:v>
                </c:pt>
                <c:pt idx="3711">
                  <c:v>5076.9098300933838</c:v>
                </c:pt>
                <c:pt idx="3712">
                  <c:v>5078.2773499488831</c:v>
                </c:pt>
                <c:pt idx="3713">
                  <c:v>5079.6449100971222</c:v>
                </c:pt>
                <c:pt idx="3714">
                  <c:v>5081.0118601322174</c:v>
                </c:pt>
                <c:pt idx="3715">
                  <c:v>5082.3790299892426</c:v>
                </c:pt>
                <c:pt idx="3716">
                  <c:v>5083.7471101284027</c:v>
                </c:pt>
                <c:pt idx="3717">
                  <c:v>5085.1150000095367</c:v>
                </c:pt>
                <c:pt idx="3718">
                  <c:v>5086.4830400943756</c:v>
                </c:pt>
                <c:pt idx="3719">
                  <c:v>5087.8500900268555</c:v>
                </c:pt>
                <c:pt idx="3720">
                  <c:v>5089.2170400619507</c:v>
                </c:pt>
                <c:pt idx="3721">
                  <c:v>5090.5839600563049</c:v>
                </c:pt>
                <c:pt idx="3722">
                  <c:v>5091.9508399963379</c:v>
                </c:pt>
                <c:pt idx="3723">
                  <c:v>5093.3186299800873</c:v>
                </c:pt>
                <c:pt idx="3724">
                  <c:v>5094.6860899925232</c:v>
                </c:pt>
                <c:pt idx="3725">
                  <c:v>5096.0529899597168</c:v>
                </c:pt>
                <c:pt idx="3726">
                  <c:v>5097.4191401004791</c:v>
                </c:pt>
                <c:pt idx="3727">
                  <c:v>5098.7872400283813</c:v>
                </c:pt>
                <c:pt idx="3728">
                  <c:v>5100.1554000377655</c:v>
                </c:pt>
                <c:pt idx="3729">
                  <c:v>5101.5232300758362</c:v>
                </c:pt>
                <c:pt idx="3730">
                  <c:v>5102.8903999328613</c:v>
                </c:pt>
                <c:pt idx="3731">
                  <c:v>5104.2577700614929</c:v>
                </c:pt>
                <c:pt idx="3732">
                  <c:v>5105.6232299804688</c:v>
                </c:pt>
                <c:pt idx="3733">
                  <c:v>5106.9914300441742</c:v>
                </c:pt>
                <c:pt idx="3734">
                  <c:v>5108.3592500686646</c:v>
                </c:pt>
                <c:pt idx="3735">
                  <c:v>5109.7272300720215</c:v>
                </c:pt>
                <c:pt idx="3736">
                  <c:v>5111.0953600406647</c:v>
                </c:pt>
                <c:pt idx="3737">
                  <c:v>5112.4623701572418</c:v>
                </c:pt>
                <c:pt idx="3738">
                  <c:v>5113.830579996109</c:v>
                </c:pt>
                <c:pt idx="3739">
                  <c:v>5115.1982600688934</c:v>
                </c:pt>
                <c:pt idx="3740">
                  <c:v>5116.565269947052</c:v>
                </c:pt>
                <c:pt idx="3741">
                  <c:v>5117.9323401451111</c:v>
                </c:pt>
                <c:pt idx="3742">
                  <c:v>5119.300320148468</c:v>
                </c:pt>
                <c:pt idx="3743">
                  <c:v>5120.6673400402069</c:v>
                </c:pt>
                <c:pt idx="3744">
                  <c:v>5122.0353600978851</c:v>
                </c:pt>
                <c:pt idx="3745">
                  <c:v>5123.4026200771332</c:v>
                </c:pt>
                <c:pt idx="3746">
                  <c:v>5124.7701900005341</c:v>
                </c:pt>
                <c:pt idx="3747">
                  <c:v>5126.1349101066589</c:v>
                </c:pt>
                <c:pt idx="3748">
                  <c:v>5127.503270149231</c:v>
                </c:pt>
                <c:pt idx="3749">
                  <c:v>5128.8708901405334</c:v>
                </c:pt>
                <c:pt idx="3750">
                  <c:v>5130.2380700111389</c:v>
                </c:pt>
                <c:pt idx="3751">
                  <c:v>5131.605329990387</c:v>
                </c:pt>
                <c:pt idx="3752">
                  <c:v>5132.9724400043488</c:v>
                </c:pt>
                <c:pt idx="3753">
                  <c:v>5134.3406300544739</c:v>
                </c:pt>
                <c:pt idx="3754">
                  <c:v>5135.7081501483917</c:v>
                </c:pt>
                <c:pt idx="3755">
                  <c:v>5137.0758500099182</c:v>
                </c:pt>
                <c:pt idx="3756">
                  <c:v>5138.4428100585938</c:v>
                </c:pt>
                <c:pt idx="3757">
                  <c:v>5139.8097801208496</c:v>
                </c:pt>
                <c:pt idx="3758">
                  <c:v>5141.1774899959564</c:v>
                </c:pt>
                <c:pt idx="3759">
                  <c:v>5142.5455000400543</c:v>
                </c:pt>
                <c:pt idx="3760">
                  <c:v>5143.9129099845886</c:v>
                </c:pt>
                <c:pt idx="3761">
                  <c:v>5145.2804400920868</c:v>
                </c:pt>
                <c:pt idx="3762">
                  <c:v>5146.6478199958801</c:v>
                </c:pt>
                <c:pt idx="3763">
                  <c:v>5148.0154800415039</c:v>
                </c:pt>
                <c:pt idx="3764">
                  <c:v>5149.383150100708</c:v>
                </c:pt>
                <c:pt idx="3765">
                  <c:v>5150.7502501010895</c:v>
                </c:pt>
                <c:pt idx="3766">
                  <c:v>5152.1155800819397</c:v>
                </c:pt>
                <c:pt idx="3767">
                  <c:v>5153.4826600551605</c:v>
                </c:pt>
                <c:pt idx="3768">
                  <c:v>5154.8506700992584</c:v>
                </c:pt>
                <c:pt idx="3769">
                  <c:v>5156.2179000377655</c:v>
                </c:pt>
                <c:pt idx="3770">
                  <c:v>5157.5846099853516</c:v>
                </c:pt>
                <c:pt idx="3771">
                  <c:v>5158.951630115509</c:v>
                </c:pt>
                <c:pt idx="3772">
                  <c:v>5160.3189101219177</c:v>
                </c:pt>
                <c:pt idx="3773">
                  <c:v>5161.6849601268768</c:v>
                </c:pt>
                <c:pt idx="3774">
                  <c:v>5163.0529699325562</c:v>
                </c:pt>
                <c:pt idx="3775">
                  <c:v>5164.4207201004028</c:v>
                </c:pt>
                <c:pt idx="3776">
                  <c:v>5165.7876899242401</c:v>
                </c:pt>
                <c:pt idx="3777">
                  <c:v>5167.1541299819946</c:v>
                </c:pt>
                <c:pt idx="3778">
                  <c:v>5168.5210199356079</c:v>
                </c:pt>
                <c:pt idx="3779">
                  <c:v>5169.8877699375153</c:v>
                </c:pt>
                <c:pt idx="3780">
                  <c:v>5171.2538199424744</c:v>
                </c:pt>
                <c:pt idx="3781">
                  <c:v>5172.6208801269531</c:v>
                </c:pt>
                <c:pt idx="3782">
                  <c:v>5173.9877800941467</c:v>
                </c:pt>
                <c:pt idx="3783">
                  <c:v>5175.3554201126099</c:v>
                </c:pt>
                <c:pt idx="3784">
                  <c:v>5176.7225799560547</c:v>
                </c:pt>
                <c:pt idx="3785">
                  <c:v>5178.0901601314545</c:v>
                </c:pt>
                <c:pt idx="3786">
                  <c:v>5179.4571001529694</c:v>
                </c:pt>
                <c:pt idx="3787">
                  <c:v>5180.8236999511719</c:v>
                </c:pt>
                <c:pt idx="3788">
                  <c:v>5182.1912200450897</c:v>
                </c:pt>
                <c:pt idx="3789">
                  <c:v>5183.5584299564362</c:v>
                </c:pt>
                <c:pt idx="3790">
                  <c:v>5184.9258999824524</c:v>
                </c:pt>
                <c:pt idx="3791">
                  <c:v>5186.2939100265503</c:v>
                </c:pt>
                <c:pt idx="3792">
                  <c:v>5187.6611800193787</c:v>
                </c:pt>
                <c:pt idx="3793">
                  <c:v>5189.0286500453949</c:v>
                </c:pt>
                <c:pt idx="3794">
                  <c:v>5190.3961200714111</c:v>
                </c:pt>
                <c:pt idx="3795">
                  <c:v>5191.7633199691772</c:v>
                </c:pt>
                <c:pt idx="3796">
                  <c:v>5193.1301400661469</c:v>
                </c:pt>
                <c:pt idx="3797">
                  <c:v>5194.4971001148224</c:v>
                </c:pt>
                <c:pt idx="3798">
                  <c:v>5195.864030122757</c:v>
                </c:pt>
                <c:pt idx="3799">
                  <c:v>5197.2321701049805</c:v>
                </c:pt>
                <c:pt idx="3800">
                  <c:v>5198.5991699695587</c:v>
                </c:pt>
                <c:pt idx="3801">
                  <c:v>5199.966010093689</c:v>
                </c:pt>
                <c:pt idx="3802">
                  <c:v>5201.333930015564</c:v>
                </c:pt>
                <c:pt idx="3803">
                  <c:v>5202.7012500762939</c:v>
                </c:pt>
                <c:pt idx="3804">
                  <c:v>5204.0676200389862</c:v>
                </c:pt>
                <c:pt idx="3805">
                  <c:v>5205.4350299835205</c:v>
                </c:pt>
                <c:pt idx="3806">
                  <c:v>5206.8010699748993</c:v>
                </c:pt>
                <c:pt idx="3807">
                  <c:v>5208.1680400371552</c:v>
                </c:pt>
                <c:pt idx="3808">
                  <c:v>5209.5354900360107</c:v>
                </c:pt>
                <c:pt idx="3809">
                  <c:v>5210.9027400016785</c:v>
                </c:pt>
                <c:pt idx="3810">
                  <c:v>5212.2700800895691</c:v>
                </c:pt>
                <c:pt idx="3811">
                  <c:v>5213.637050151825</c:v>
                </c:pt>
                <c:pt idx="3812">
                  <c:v>5215.0043001174927</c:v>
                </c:pt>
                <c:pt idx="3813">
                  <c:v>5216.371129989624</c:v>
                </c:pt>
                <c:pt idx="3814">
                  <c:v>5217.7369899749756</c:v>
                </c:pt>
                <c:pt idx="3815">
                  <c:v>5219.1041400432587</c:v>
                </c:pt>
                <c:pt idx="3816">
                  <c:v>5220.4707500934601</c:v>
                </c:pt>
                <c:pt idx="3817">
                  <c:v>5221.8384101390839</c:v>
                </c:pt>
                <c:pt idx="3818">
                  <c:v>5223.20609998703</c:v>
                </c:pt>
                <c:pt idx="3819">
                  <c:v>5224.5742001533508</c:v>
                </c:pt>
                <c:pt idx="3820">
                  <c:v>5225.9421200752258</c:v>
                </c:pt>
                <c:pt idx="3821">
                  <c:v>5227.3096499443054</c:v>
                </c:pt>
                <c:pt idx="3822">
                  <c:v>5228.6772201061249</c:v>
                </c:pt>
                <c:pt idx="3823">
                  <c:v>5230.0450799465179</c:v>
                </c:pt>
                <c:pt idx="3824">
                  <c:v>5231.4103000164032</c:v>
                </c:pt>
                <c:pt idx="3825">
                  <c:v>5232.7771699428558</c:v>
                </c:pt>
                <c:pt idx="3826">
                  <c:v>5234.1439099311829</c:v>
                </c:pt>
                <c:pt idx="3827">
                  <c:v>5235.5113799571991</c:v>
                </c:pt>
                <c:pt idx="3828">
                  <c:v>5236.8785099983215</c:v>
                </c:pt>
                <c:pt idx="3829">
                  <c:v>5238.2456901073456</c:v>
                </c:pt>
                <c:pt idx="3830">
                  <c:v>5239.612380027771</c:v>
                </c:pt>
                <c:pt idx="3831">
                  <c:v>5240.980220079422</c:v>
                </c:pt>
                <c:pt idx="3832">
                  <c:v>5242.3474900722504</c:v>
                </c:pt>
                <c:pt idx="3833">
                  <c:v>5243.7155499458313</c:v>
                </c:pt>
                <c:pt idx="3834">
                  <c:v>5245.0831201076508</c:v>
                </c:pt>
                <c:pt idx="3835">
                  <c:v>5246.450590133667</c:v>
                </c:pt>
                <c:pt idx="3836">
                  <c:v>5247.8176600933075</c:v>
                </c:pt>
                <c:pt idx="3837">
                  <c:v>5249.1850099563599</c:v>
                </c:pt>
                <c:pt idx="3838">
                  <c:v>5250.551990032196</c:v>
                </c:pt>
                <c:pt idx="3839">
                  <c:v>5251.9190199375153</c:v>
                </c:pt>
                <c:pt idx="3840">
                  <c:v>5253.2851600646973</c:v>
                </c:pt>
                <c:pt idx="3841">
                  <c:v>5254.6524600982666</c:v>
                </c:pt>
                <c:pt idx="3842">
                  <c:v>5256.0199201107025</c:v>
                </c:pt>
                <c:pt idx="3843">
                  <c:v>5257.3872101306915</c:v>
                </c:pt>
                <c:pt idx="3844">
                  <c:v>5258.7540900707245</c:v>
                </c:pt>
                <c:pt idx="3845">
                  <c:v>5260.1215500831604</c:v>
                </c:pt>
                <c:pt idx="3846">
                  <c:v>5261.4886200428009</c:v>
                </c:pt>
                <c:pt idx="3847">
                  <c:v>5262.8554501533508</c:v>
                </c:pt>
                <c:pt idx="3848">
                  <c:v>5264.2225000858307</c:v>
                </c:pt>
                <c:pt idx="3849">
                  <c:v>5265.5895099639893</c:v>
                </c:pt>
                <c:pt idx="3850">
                  <c:v>5266.9565999507904</c:v>
                </c:pt>
                <c:pt idx="3851">
                  <c:v>5268.3239500522614</c:v>
                </c:pt>
                <c:pt idx="3852">
                  <c:v>5269.6897299289703</c:v>
                </c:pt>
                <c:pt idx="3853">
                  <c:v>5271.0745100975037</c:v>
                </c:pt>
                <c:pt idx="3854">
                  <c:v>5272.4422299861908</c:v>
                </c:pt>
                <c:pt idx="3855">
                  <c:v>5273.8095500469208</c:v>
                </c:pt>
                <c:pt idx="3856">
                  <c:v>5275.1776900291443</c:v>
                </c:pt>
                <c:pt idx="3857">
                  <c:v>5276.5446600914001</c:v>
                </c:pt>
                <c:pt idx="3858">
                  <c:v>5277.911819934845</c:v>
                </c:pt>
                <c:pt idx="3859">
                  <c:v>5279.2797100543976</c:v>
                </c:pt>
                <c:pt idx="3860">
                  <c:v>5280.6469099521637</c:v>
                </c:pt>
                <c:pt idx="3861">
                  <c:v>5282.0142600536346</c:v>
                </c:pt>
                <c:pt idx="3862">
                  <c:v>5283.3814599514008</c:v>
                </c:pt>
                <c:pt idx="3863">
                  <c:v>5284.7486801147461</c:v>
                </c:pt>
                <c:pt idx="3864">
                  <c:v>5286.1153399944305</c:v>
                </c:pt>
                <c:pt idx="3865">
                  <c:v>5287.4827399253845</c:v>
                </c:pt>
                <c:pt idx="3866">
                  <c:v>5288.8501801490784</c:v>
                </c:pt>
                <c:pt idx="3867">
                  <c:v>5290.2171800136566</c:v>
                </c:pt>
                <c:pt idx="3868">
                  <c:v>5291.5841901302338</c:v>
                </c:pt>
                <c:pt idx="3869">
                  <c:v>5292.9516799449921</c:v>
                </c:pt>
                <c:pt idx="3870">
                  <c:v>5294.3188900947571</c:v>
                </c:pt>
                <c:pt idx="3871">
                  <c:v>5295.6839301586151</c:v>
                </c:pt>
                <c:pt idx="3872">
                  <c:v>5297.0489599704742</c:v>
                </c:pt>
                <c:pt idx="3873">
                  <c:v>5298.4157600402832</c:v>
                </c:pt>
                <c:pt idx="3874">
                  <c:v>5299.7824599742889</c:v>
                </c:pt>
                <c:pt idx="3875">
                  <c:v>5301.149749994278</c:v>
                </c:pt>
                <c:pt idx="3876">
                  <c:v>5302.5169401168823</c:v>
                </c:pt>
                <c:pt idx="3877">
                  <c:v>5303.8839700222015</c:v>
                </c:pt>
                <c:pt idx="3878">
                  <c:v>5305.2508800029755</c:v>
                </c:pt>
                <c:pt idx="3879">
                  <c:v>5306.6188299655914</c:v>
                </c:pt>
                <c:pt idx="3880">
                  <c:v>5307.9859600067139</c:v>
                </c:pt>
                <c:pt idx="3881">
                  <c:v>5309.353080034256</c:v>
                </c:pt>
                <c:pt idx="3882">
                  <c:v>5310.7199599742889</c:v>
                </c:pt>
                <c:pt idx="3883">
                  <c:v>5312.0868301391602</c:v>
                </c:pt>
                <c:pt idx="3884">
                  <c:v>5313.4532101154327</c:v>
                </c:pt>
                <c:pt idx="3885">
                  <c:v>5314.8210499286652</c:v>
                </c:pt>
                <c:pt idx="3886">
                  <c:v>5316.1879799365997</c:v>
                </c:pt>
                <c:pt idx="3887">
                  <c:v>5317.5561201572418</c:v>
                </c:pt>
                <c:pt idx="3888">
                  <c:v>5318.9230599403381</c:v>
                </c:pt>
                <c:pt idx="3889">
                  <c:v>5320.2900800704956</c:v>
                </c:pt>
                <c:pt idx="3890">
                  <c:v>5321.6579599380493</c:v>
                </c:pt>
                <c:pt idx="3891">
                  <c:v>5323.0250699520111</c:v>
                </c:pt>
                <c:pt idx="3892">
                  <c:v>5324.3926401138306</c:v>
                </c:pt>
                <c:pt idx="3893">
                  <c:v>5325.7600700855255</c:v>
                </c:pt>
                <c:pt idx="3894">
                  <c:v>5327.1269400119781</c:v>
                </c:pt>
                <c:pt idx="3895">
                  <c:v>5328.4941699504852</c:v>
                </c:pt>
                <c:pt idx="3896">
                  <c:v>5329.8610401153564</c:v>
                </c:pt>
                <c:pt idx="3897">
                  <c:v>5331.2289600372314</c:v>
                </c:pt>
                <c:pt idx="3898">
                  <c:v>5332.5942499637604</c:v>
                </c:pt>
                <c:pt idx="3899">
                  <c:v>5333.961149930954</c:v>
                </c:pt>
                <c:pt idx="3900">
                  <c:v>5335.330029964447</c:v>
                </c:pt>
                <c:pt idx="3901">
                  <c:v>5336.6980900764465</c:v>
                </c:pt>
                <c:pt idx="3902">
                  <c:v>5338.065220117569</c:v>
                </c:pt>
                <c:pt idx="3903">
                  <c:v>5339.4325001239777</c:v>
                </c:pt>
                <c:pt idx="3904">
                  <c:v>5340.8000900745392</c:v>
                </c:pt>
                <c:pt idx="3905">
                  <c:v>5342.16668009758</c:v>
                </c:pt>
                <c:pt idx="3906">
                  <c:v>5343.5338399410248</c:v>
                </c:pt>
                <c:pt idx="3907">
                  <c:v>5344.9012799263</c:v>
                </c:pt>
                <c:pt idx="3908">
                  <c:v>5346.2683100700378</c:v>
                </c:pt>
                <c:pt idx="3909">
                  <c:v>5347.6356000900269</c:v>
                </c:pt>
                <c:pt idx="3910">
                  <c:v>5349.0023100376129</c:v>
                </c:pt>
                <c:pt idx="3911">
                  <c:v>5350.3694500923157</c:v>
                </c:pt>
                <c:pt idx="3912">
                  <c:v>5351.7364299297333</c:v>
                </c:pt>
                <c:pt idx="3913">
                  <c:v>5353.1038501262665</c:v>
                </c:pt>
                <c:pt idx="3914">
                  <c:v>5354.4711301326752</c:v>
                </c:pt>
                <c:pt idx="3915">
                  <c:v>5355.8381400108337</c:v>
                </c:pt>
                <c:pt idx="3916">
                  <c:v>5357.2051899433136</c:v>
                </c:pt>
                <c:pt idx="3917">
                  <c:v>5358.5722899436951</c:v>
                </c:pt>
                <c:pt idx="3918">
                  <c:v>5359.9399499893188</c:v>
                </c:pt>
                <c:pt idx="3919">
                  <c:v>5361.3071799278259</c:v>
                </c:pt>
                <c:pt idx="3920">
                  <c:v>5362.6750400066376</c:v>
                </c:pt>
                <c:pt idx="3921">
                  <c:v>5364.0417201519012</c:v>
                </c:pt>
                <c:pt idx="3922">
                  <c:v>5365.4075400829315</c:v>
                </c:pt>
                <c:pt idx="3923">
                  <c:v>5366.7752799987793</c:v>
                </c:pt>
                <c:pt idx="3924">
                  <c:v>5368.1413300037384</c:v>
                </c:pt>
                <c:pt idx="3925">
                  <c:v>5369.508229970932</c:v>
                </c:pt>
                <c:pt idx="3926">
                  <c:v>5370.8759500980377</c:v>
                </c:pt>
                <c:pt idx="3927">
                  <c:v>5372.2424099445343</c:v>
                </c:pt>
                <c:pt idx="3928">
                  <c:v>5373.6102800369263</c:v>
                </c:pt>
                <c:pt idx="3929">
                  <c:v>5374.9772999286652</c:v>
                </c:pt>
                <c:pt idx="3930">
                  <c:v>5376.3443200588226</c:v>
                </c:pt>
                <c:pt idx="3931">
                  <c:v>5377.7115199565887</c:v>
                </c:pt>
                <c:pt idx="3932">
                  <c:v>5379.0792701244354</c:v>
                </c:pt>
                <c:pt idx="3933">
                  <c:v>5380.4458799362183</c:v>
                </c:pt>
                <c:pt idx="3934">
                  <c:v>5381.813460111618</c:v>
                </c:pt>
                <c:pt idx="3935">
                  <c:v>5383.1806299686432</c:v>
                </c:pt>
                <c:pt idx="3936">
                  <c:v>5384.5475599765778</c:v>
                </c:pt>
                <c:pt idx="3937">
                  <c:v>5385.9142401218414</c:v>
                </c:pt>
                <c:pt idx="3938">
                  <c:v>5387.2819499969482</c:v>
                </c:pt>
                <c:pt idx="3939">
                  <c:v>5388.6493201255798</c:v>
                </c:pt>
                <c:pt idx="3940">
                  <c:v>5390.0162601470947</c:v>
                </c:pt>
                <c:pt idx="3941">
                  <c:v>5391.3844101428986</c:v>
                </c:pt>
                <c:pt idx="3942">
                  <c:v>5392.7505600452423</c:v>
                </c:pt>
                <c:pt idx="3943">
                  <c:v>5394.1184101104736</c:v>
                </c:pt>
                <c:pt idx="3944">
                  <c:v>5395.48464012146</c:v>
                </c:pt>
                <c:pt idx="3945">
                  <c:v>5396.8515200614929</c:v>
                </c:pt>
                <c:pt idx="3946">
                  <c:v>5398.2187099456787</c:v>
                </c:pt>
                <c:pt idx="3947">
                  <c:v>5399.5850601196289</c:v>
                </c:pt>
                <c:pt idx="3948">
                  <c:v>5400.9505200386047</c:v>
                </c:pt>
                <c:pt idx="3949">
                  <c:v>5402.31796002388</c:v>
                </c:pt>
                <c:pt idx="3950">
                  <c:v>5403.684760093689</c:v>
                </c:pt>
                <c:pt idx="3951">
                  <c:v>5405.0516700744629</c:v>
                </c:pt>
                <c:pt idx="3952">
                  <c:v>5406.4192399978638</c:v>
                </c:pt>
                <c:pt idx="3953">
                  <c:v>5407.7874200344086</c:v>
                </c:pt>
                <c:pt idx="3954">
                  <c:v>5409.1538500785828</c:v>
                </c:pt>
                <c:pt idx="3955">
                  <c:v>5410.5206501483917</c:v>
                </c:pt>
                <c:pt idx="3956">
                  <c:v>5411.8875200748444</c:v>
                </c:pt>
                <c:pt idx="3957">
                  <c:v>5413.2536900043488</c:v>
                </c:pt>
                <c:pt idx="3958">
                  <c:v>5414.6203401088715</c:v>
                </c:pt>
                <c:pt idx="3959">
                  <c:v>5415.9882500171661</c:v>
                </c:pt>
                <c:pt idx="3960">
                  <c:v>5417.3549299240112</c:v>
                </c:pt>
                <c:pt idx="3961">
                  <c:v>5418.7218999862671</c:v>
                </c:pt>
                <c:pt idx="3962">
                  <c:v>5420.0896000862122</c:v>
                </c:pt>
                <c:pt idx="3963">
                  <c:v>5421.4563500881195</c:v>
                </c:pt>
                <c:pt idx="3964">
                  <c:v>5422.8236601352692</c:v>
                </c:pt>
                <c:pt idx="3965">
                  <c:v>5424.1897299289703</c:v>
                </c:pt>
                <c:pt idx="3966">
                  <c:v>5425.557450056076</c:v>
                </c:pt>
                <c:pt idx="3967">
                  <c:v>5426.9236900806427</c:v>
                </c:pt>
                <c:pt idx="3968">
                  <c:v>5428.2890400886536</c:v>
                </c:pt>
                <c:pt idx="3969">
                  <c:v>5429.6558101177216</c:v>
                </c:pt>
                <c:pt idx="3970">
                  <c:v>5431.0236799716949</c:v>
                </c:pt>
                <c:pt idx="3971">
                  <c:v>5432.3906900882721</c:v>
                </c:pt>
                <c:pt idx="3972">
                  <c:v>5433.7586801052094</c:v>
                </c:pt>
                <c:pt idx="3973">
                  <c:v>5435.125470161438</c:v>
                </c:pt>
                <c:pt idx="3974">
                  <c:v>5436.4937500953674</c:v>
                </c:pt>
                <c:pt idx="3975">
                  <c:v>5437.8607499599457</c:v>
                </c:pt>
                <c:pt idx="3976">
                  <c:v>5439.2262699604034</c:v>
                </c:pt>
                <c:pt idx="3977">
                  <c:v>5440.5923399925232</c:v>
                </c:pt>
                <c:pt idx="3978">
                  <c:v>5441.9587399959564</c:v>
                </c:pt>
                <c:pt idx="3979">
                  <c:v>5443.3251399993896</c:v>
                </c:pt>
                <c:pt idx="3980">
                  <c:v>5444.6918399333954</c:v>
                </c:pt>
                <c:pt idx="3981">
                  <c:v>5446.0584900379181</c:v>
                </c:pt>
                <c:pt idx="3982">
                  <c:v>5447.4258100986481</c:v>
                </c:pt>
                <c:pt idx="3983">
                  <c:v>5448.7938101291656</c:v>
                </c:pt>
                <c:pt idx="3984">
                  <c:v>5450.1607899665833</c:v>
                </c:pt>
                <c:pt idx="3985">
                  <c:v>5451.5277900695801</c:v>
                </c:pt>
                <c:pt idx="3986">
                  <c:v>5452.8948400020599</c:v>
                </c:pt>
                <c:pt idx="3987">
                  <c:v>5454.2606999874115</c:v>
                </c:pt>
                <c:pt idx="3988">
                  <c:v>5455.6278700828552</c:v>
                </c:pt>
                <c:pt idx="3989">
                  <c:v>5456.9949300289154</c:v>
                </c:pt>
                <c:pt idx="3990">
                  <c:v>5458.3622200489044</c:v>
                </c:pt>
                <c:pt idx="3991">
                  <c:v>5459.7296500205994</c:v>
                </c:pt>
                <c:pt idx="3992">
                  <c:v>5461.09699010849</c:v>
                </c:pt>
                <c:pt idx="3993">
                  <c:v>5462.4648201465607</c:v>
                </c:pt>
                <c:pt idx="3994">
                  <c:v>5463.8319599628448</c:v>
                </c:pt>
                <c:pt idx="3995">
                  <c:v>5465.1983001232147</c:v>
                </c:pt>
                <c:pt idx="3996">
                  <c:v>5466.5653200149536</c:v>
                </c:pt>
                <c:pt idx="3997">
                  <c:v>5467.932450056076</c:v>
                </c:pt>
                <c:pt idx="3998">
                  <c:v>5469.2972900867462</c:v>
                </c:pt>
                <c:pt idx="3999">
                  <c:v>5470.6623301506042</c:v>
                </c:pt>
                <c:pt idx="4000">
                  <c:v>5472.029580116272</c:v>
                </c:pt>
                <c:pt idx="4001">
                  <c:v>5473.3959901332855</c:v>
                </c:pt>
                <c:pt idx="4002">
                  <c:v>5474.7627599239349</c:v>
                </c:pt>
                <c:pt idx="4003">
                  <c:v>5476.1301701068878</c:v>
                </c:pt>
                <c:pt idx="4004">
                  <c:v>5477.4978499412537</c:v>
                </c:pt>
                <c:pt idx="4005">
                  <c:v>5478.8649899959564</c:v>
                </c:pt>
                <c:pt idx="4006">
                  <c:v>5480.2320201396942</c:v>
                </c:pt>
                <c:pt idx="4007">
                  <c:v>5481.599130153656</c:v>
                </c:pt>
                <c:pt idx="4008">
                  <c:v>5482.9664101600647</c:v>
                </c:pt>
                <c:pt idx="4009">
                  <c:v>5484.3351800441742</c:v>
                </c:pt>
                <c:pt idx="4010">
                  <c:v>5485.7020499706268</c:v>
                </c:pt>
                <c:pt idx="4011">
                  <c:v>5487.0690801143646</c:v>
                </c:pt>
                <c:pt idx="4012">
                  <c:v>5488.4347200393677</c:v>
                </c:pt>
                <c:pt idx="4013">
                  <c:v>5489.802020072937</c:v>
                </c:pt>
                <c:pt idx="4014">
                  <c:v>5491.1698501110077</c:v>
                </c:pt>
                <c:pt idx="4015">
                  <c:v>5492.5370900630951</c:v>
                </c:pt>
                <c:pt idx="4016">
                  <c:v>5493.9050199985504</c:v>
                </c:pt>
                <c:pt idx="4017">
                  <c:v>5495.2701699733734</c:v>
                </c:pt>
                <c:pt idx="4018">
                  <c:v>5496.6362299919128</c:v>
                </c:pt>
                <c:pt idx="4019">
                  <c:v>5498.0032000541687</c:v>
                </c:pt>
                <c:pt idx="4020">
                  <c:v>5499.3692600727081</c:v>
                </c:pt>
                <c:pt idx="4021">
                  <c:v>5500.7370700836182</c:v>
                </c:pt>
                <c:pt idx="4022">
                  <c:v>5502.1050000190735</c:v>
                </c:pt>
                <c:pt idx="4023">
                  <c:v>5503.4961800575256</c:v>
                </c:pt>
                <c:pt idx="4024">
                  <c:v>5504.8630399703979</c:v>
                </c:pt>
                <c:pt idx="4025">
                  <c:v>5506.2284300327301</c:v>
                </c:pt>
                <c:pt idx="4026">
                  <c:v>5507.5952100753784</c:v>
                </c:pt>
                <c:pt idx="4027">
                  <c:v>5508.9618599414825</c:v>
                </c:pt>
                <c:pt idx="4028">
                  <c:v>5510.3284199237823</c:v>
                </c:pt>
                <c:pt idx="4029">
                  <c:v>5511.6963801383972</c:v>
                </c:pt>
                <c:pt idx="4030">
                  <c:v>5513.0633101463318</c:v>
                </c:pt>
                <c:pt idx="4031">
                  <c:v>5514.4312100410461</c:v>
                </c:pt>
                <c:pt idx="4032">
                  <c:v>5515.7992799282074</c:v>
                </c:pt>
                <c:pt idx="4033">
                  <c:v>5517.1666400432587</c:v>
                </c:pt>
                <c:pt idx="4034">
                  <c:v>5518.5333299636841</c:v>
                </c:pt>
                <c:pt idx="4035">
                  <c:v>5519.9021501541138</c:v>
                </c:pt>
                <c:pt idx="4036">
                  <c:v>5521.2692401409149</c:v>
                </c:pt>
                <c:pt idx="4037">
                  <c:v>5522.6365101337433</c:v>
                </c:pt>
                <c:pt idx="4038">
                  <c:v>5524.0044100284576</c:v>
                </c:pt>
                <c:pt idx="4039">
                  <c:v>5525.3714799880981</c:v>
                </c:pt>
                <c:pt idx="4040">
                  <c:v>5526.7393400669098</c:v>
                </c:pt>
                <c:pt idx="4041">
                  <c:v>5528.1045999526978</c:v>
                </c:pt>
                <c:pt idx="4042">
                  <c:v>5529.472589969635</c:v>
                </c:pt>
                <c:pt idx="4043">
                  <c:v>5530.8373999595642</c:v>
                </c:pt>
                <c:pt idx="4044">
                  <c:v>5532.2044501304626</c:v>
                </c:pt>
                <c:pt idx="4045">
                  <c:v>5533.5718600749969</c:v>
                </c:pt>
                <c:pt idx="4046">
                  <c:v>5534.9391100406647</c:v>
                </c:pt>
                <c:pt idx="4047">
                  <c:v>5536.3069000244141</c:v>
                </c:pt>
                <c:pt idx="4048">
                  <c:v>5537.673210144043</c:v>
                </c:pt>
                <c:pt idx="4049">
                  <c:v>5539.0407400131226</c:v>
                </c:pt>
                <c:pt idx="4050">
                  <c:v>5540.4058599472046</c:v>
                </c:pt>
                <c:pt idx="4051">
                  <c:v>5541.7729201316833</c:v>
                </c:pt>
                <c:pt idx="4052">
                  <c:v>5543.1407101154327</c:v>
                </c:pt>
                <c:pt idx="4053">
                  <c:v>5544.5068099498749</c:v>
                </c:pt>
                <c:pt idx="4054">
                  <c:v>5545.8745000362396</c:v>
                </c:pt>
                <c:pt idx="4055">
                  <c:v>5547.2666399478912</c:v>
                </c:pt>
                <c:pt idx="4056">
                  <c:v>5548.6341300010681</c:v>
                </c:pt>
                <c:pt idx="4057">
                  <c:v>5549.9995300769806</c:v>
                </c:pt>
                <c:pt idx="4058">
                  <c:v>5551.366140127182</c:v>
                </c:pt>
                <c:pt idx="4059">
                  <c:v>5552.7340400218964</c:v>
                </c:pt>
                <c:pt idx="4060">
                  <c:v>5554.1015501022339</c:v>
                </c:pt>
                <c:pt idx="4061">
                  <c:v>5555.4692101478577</c:v>
                </c:pt>
                <c:pt idx="4062">
                  <c:v>5556.8363399505615</c:v>
                </c:pt>
                <c:pt idx="4063">
                  <c:v>5558.2026901245117</c:v>
                </c:pt>
                <c:pt idx="4064">
                  <c:v>5559.569580078125</c:v>
                </c:pt>
                <c:pt idx="4065">
                  <c:v>5560.9366300106049</c:v>
                </c:pt>
                <c:pt idx="4066">
                  <c:v>5562.3039901256561</c:v>
                </c:pt>
                <c:pt idx="4067">
                  <c:v>5563.6709799766541</c:v>
                </c:pt>
                <c:pt idx="4068">
                  <c:v>5565.0383501052856</c:v>
                </c:pt>
                <c:pt idx="4069">
                  <c:v>5566.4058201313019</c:v>
                </c:pt>
                <c:pt idx="4070">
                  <c:v>5567.7737500667572</c:v>
                </c:pt>
                <c:pt idx="4071">
                  <c:v>5569.1407101154327</c:v>
                </c:pt>
                <c:pt idx="4072">
                  <c:v>5570.5076999664307</c:v>
                </c:pt>
                <c:pt idx="4073">
                  <c:v>5571.8750901222229</c:v>
                </c:pt>
                <c:pt idx="4074">
                  <c:v>5573.2420599460602</c:v>
                </c:pt>
                <c:pt idx="4075">
                  <c:v>5574.6095600128174</c:v>
                </c:pt>
                <c:pt idx="4076">
                  <c:v>5575.9756801128387</c:v>
                </c:pt>
                <c:pt idx="4077">
                  <c:v>5577.342710018158</c:v>
                </c:pt>
                <c:pt idx="4078">
                  <c:v>5578.7097599506378</c:v>
                </c:pt>
                <c:pt idx="4079">
                  <c:v>5580.0769200325012</c:v>
                </c:pt>
                <c:pt idx="4080">
                  <c:v>5581.4459400177002</c:v>
                </c:pt>
                <c:pt idx="4081">
                  <c:v>5582.8137099742889</c:v>
                </c:pt>
                <c:pt idx="4082">
                  <c:v>5584.1808199882507</c:v>
                </c:pt>
                <c:pt idx="4083">
                  <c:v>5585.5485000610352</c:v>
                </c:pt>
                <c:pt idx="4084">
                  <c:v>5586.9160299301147</c:v>
                </c:pt>
                <c:pt idx="4085">
                  <c:v>5588.2838399410248</c:v>
                </c:pt>
                <c:pt idx="4086">
                  <c:v>5589.6512999534607</c:v>
                </c:pt>
                <c:pt idx="4087">
                  <c:v>5591.0187799930573</c:v>
                </c:pt>
                <c:pt idx="4088">
                  <c:v>5592.3862299919128</c:v>
                </c:pt>
                <c:pt idx="4089">
                  <c:v>5593.7538199424744</c:v>
                </c:pt>
                <c:pt idx="4090">
                  <c:v>5595.1198301315308</c:v>
                </c:pt>
                <c:pt idx="4091">
                  <c:v>5596.486310005188</c:v>
                </c:pt>
                <c:pt idx="4092">
                  <c:v>5597.8529500961304</c:v>
                </c:pt>
                <c:pt idx="4093">
                  <c:v>5599.2198600769043</c:v>
                </c:pt>
                <c:pt idx="4094">
                  <c:v>5600.5877499580383</c:v>
                </c:pt>
                <c:pt idx="4095">
                  <c:v>5601.9581201076508</c:v>
                </c:pt>
                <c:pt idx="4096">
                  <c:v>5603.3258299827576</c:v>
                </c:pt>
                <c:pt idx="4097">
                  <c:v>5604.6929399967194</c:v>
                </c:pt>
                <c:pt idx="4098">
                  <c:v>5606.0601100921631</c:v>
                </c:pt>
                <c:pt idx="4099">
                  <c:v>5607.4270899295807</c:v>
                </c:pt>
                <c:pt idx="4100">
                  <c:v>5608.7947900295258</c:v>
                </c:pt>
                <c:pt idx="4101">
                  <c:v>5610.1620399951935</c:v>
                </c:pt>
                <c:pt idx="4102">
                  <c:v>5611.5289399623871</c:v>
                </c:pt>
                <c:pt idx="4103">
                  <c:v>5612.8962299823761</c:v>
                </c:pt>
                <c:pt idx="4104">
                  <c:v>5614.2623901367188</c:v>
                </c:pt>
                <c:pt idx="4105">
                  <c:v>5615.6292901039124</c:v>
                </c:pt>
                <c:pt idx="4106">
                  <c:v>5616.9969999790192</c:v>
                </c:pt>
                <c:pt idx="4107">
                  <c:v>5618.3650000095367</c:v>
                </c:pt>
                <c:pt idx="4108">
                  <c:v>5619.7331399917603</c:v>
                </c:pt>
                <c:pt idx="4109">
                  <c:v>5621.1009700298309</c:v>
                </c:pt>
                <c:pt idx="4110">
                  <c:v>5622.4681799411774</c:v>
                </c:pt>
                <c:pt idx="4111">
                  <c:v>5623.8354699611664</c:v>
                </c:pt>
                <c:pt idx="4112">
                  <c:v>5625.2031600475311</c:v>
                </c:pt>
                <c:pt idx="4113">
                  <c:v>5626.5700199604034</c:v>
                </c:pt>
                <c:pt idx="4114">
                  <c:v>5627.9372501373291</c:v>
                </c:pt>
                <c:pt idx="4115">
                  <c:v>5629.3036301136017</c:v>
                </c:pt>
                <c:pt idx="4116">
                  <c:v>5630.6711299419403</c:v>
                </c:pt>
                <c:pt idx="4117">
                  <c:v>5632.0390501022339</c:v>
                </c:pt>
                <c:pt idx="4118">
                  <c:v>5633.4062900543213</c:v>
                </c:pt>
                <c:pt idx="4119">
                  <c:v>5634.7741000652313</c:v>
                </c:pt>
                <c:pt idx="4120">
                  <c:v>5636.1411700248718</c:v>
                </c:pt>
                <c:pt idx="4121">
                  <c:v>5637.5091500282288</c:v>
                </c:pt>
                <c:pt idx="4122">
                  <c:v>5638.8768200874329</c:v>
                </c:pt>
                <c:pt idx="4123">
                  <c:v>5640.2441999912262</c:v>
                </c:pt>
                <c:pt idx="4124">
                  <c:v>5641.6116600036621</c:v>
                </c:pt>
                <c:pt idx="4125">
                  <c:v>5642.9788000583649</c:v>
                </c:pt>
                <c:pt idx="4126">
                  <c:v>5644.3442299365997</c:v>
                </c:pt>
                <c:pt idx="4127">
                  <c:v>5645.712110042572</c:v>
                </c:pt>
                <c:pt idx="4128">
                  <c:v>5647.0791499614716</c:v>
                </c:pt>
                <c:pt idx="4129">
                  <c:v>5648.4468901157379</c:v>
                </c:pt>
                <c:pt idx="4130">
                  <c:v>5649.8143799304962</c:v>
                </c:pt>
                <c:pt idx="4131">
                  <c:v>5651.1819801330566</c:v>
                </c:pt>
                <c:pt idx="4132">
                  <c:v>5652.5481400489807</c:v>
                </c:pt>
                <c:pt idx="4133">
                  <c:v>5653.9159300327301</c:v>
                </c:pt>
                <c:pt idx="4134">
                  <c:v>5655.2824499607086</c:v>
                </c:pt>
                <c:pt idx="4135">
                  <c:v>5656.6488199234009</c:v>
                </c:pt>
                <c:pt idx="4136">
                  <c:v>5658.0166101455688</c:v>
                </c:pt>
                <c:pt idx="4137">
                  <c:v>5659.383229970932</c:v>
                </c:pt>
                <c:pt idx="4138">
                  <c:v>5660.7504999637604</c:v>
                </c:pt>
                <c:pt idx="4139">
                  <c:v>5662.1174800395966</c:v>
                </c:pt>
                <c:pt idx="4140">
                  <c:v>5663.4853701591492</c:v>
                </c:pt>
                <c:pt idx="4141">
                  <c:v>5664.8523399829865</c:v>
                </c:pt>
                <c:pt idx="4142">
                  <c:v>5666.2205200195313</c:v>
                </c:pt>
                <c:pt idx="4143">
                  <c:v>5667.5885400772095</c:v>
                </c:pt>
                <c:pt idx="4144">
                  <c:v>5668.9557399749756</c:v>
                </c:pt>
                <c:pt idx="4145">
                  <c:v>5670.3215100765228</c:v>
                </c:pt>
                <c:pt idx="4146">
                  <c:v>5671.6894900798798</c:v>
                </c:pt>
                <c:pt idx="4147">
                  <c:v>5673.0571300983429</c:v>
                </c:pt>
                <c:pt idx="4148">
                  <c:v>5674.4242401123047</c:v>
                </c:pt>
                <c:pt idx="4149">
                  <c:v>5675.7923300266266</c:v>
                </c:pt>
                <c:pt idx="4150">
                  <c:v>5677.1603500843048</c:v>
                </c:pt>
                <c:pt idx="4151">
                  <c:v>5678.5271501541138</c:v>
                </c:pt>
                <c:pt idx="4152">
                  <c:v>5679.8924701213837</c:v>
                </c:pt>
                <c:pt idx="4153">
                  <c:v>5681.2585201263428</c:v>
                </c:pt>
                <c:pt idx="4154">
                  <c:v>5682.6264500617981</c:v>
                </c:pt>
                <c:pt idx="4155">
                  <c:v>5683.9935901165009</c:v>
                </c:pt>
                <c:pt idx="4156">
                  <c:v>5685.3587701320648</c:v>
                </c:pt>
                <c:pt idx="4157">
                  <c:v>5686.7265601158142</c:v>
                </c:pt>
                <c:pt idx="4158">
                  <c:v>5688.0936000347137</c:v>
                </c:pt>
                <c:pt idx="4159">
                  <c:v>5689.460440158844</c:v>
                </c:pt>
                <c:pt idx="4160">
                  <c:v>5690.8276801109314</c:v>
                </c:pt>
                <c:pt idx="4161">
                  <c:v>5692.1927399635315</c:v>
                </c:pt>
                <c:pt idx="4162">
                  <c:v>5693.5597200393677</c:v>
                </c:pt>
                <c:pt idx="4163">
                  <c:v>5694.9270701408386</c:v>
                </c:pt>
                <c:pt idx="4164">
                  <c:v>5696.2927000522614</c:v>
                </c:pt>
                <c:pt idx="4165">
                  <c:v>5697.6606199741364</c:v>
                </c:pt>
                <c:pt idx="4166">
                  <c:v>5699.0281200408936</c:v>
                </c:pt>
                <c:pt idx="4167">
                  <c:v>5700.3945801258087</c:v>
                </c:pt>
                <c:pt idx="4168">
                  <c:v>5701.7623701095581</c:v>
                </c:pt>
                <c:pt idx="4169">
                  <c:v>5703.1305100917816</c:v>
                </c:pt>
                <c:pt idx="4170">
                  <c:v>5704.4980299472809</c:v>
                </c:pt>
                <c:pt idx="4171">
                  <c:v>5705.8646199703217</c:v>
                </c:pt>
                <c:pt idx="4172">
                  <c:v>5707.231920003891</c:v>
                </c:pt>
                <c:pt idx="4173">
                  <c:v>5708.599650144577</c:v>
                </c:pt>
                <c:pt idx="4174">
                  <c:v>5709.9667999744415</c:v>
                </c:pt>
                <c:pt idx="4175">
                  <c:v>5711.3329401016235</c:v>
                </c:pt>
                <c:pt idx="4176">
                  <c:v>5712.6995000839233</c:v>
                </c:pt>
                <c:pt idx="4177">
                  <c:v>5714.0667300224304</c:v>
                </c:pt>
                <c:pt idx="4178">
                  <c:v>5715.4339399337769</c:v>
                </c:pt>
                <c:pt idx="4179">
                  <c:v>5716.800840139389</c:v>
                </c:pt>
                <c:pt idx="4180">
                  <c:v>5718.1761801242828</c:v>
                </c:pt>
                <c:pt idx="4181">
                  <c:v>5719.543300151825</c:v>
                </c:pt>
                <c:pt idx="4182">
                  <c:v>5720.912369966507</c:v>
                </c:pt>
                <c:pt idx="4183">
                  <c:v>5722.2796399593353</c:v>
                </c:pt>
                <c:pt idx="4184">
                  <c:v>5723.6466801166534</c:v>
                </c:pt>
                <c:pt idx="4185">
                  <c:v>5725.0140099525452</c:v>
                </c:pt>
                <c:pt idx="4186">
                  <c:v>5726.3816101551056</c:v>
                </c:pt>
                <c:pt idx="4187">
                  <c:v>5727.7482199668884</c:v>
                </c:pt>
                <c:pt idx="4188">
                  <c:v>5729.1157100200653</c:v>
                </c:pt>
                <c:pt idx="4189">
                  <c:v>5730.4837701320648</c:v>
                </c:pt>
                <c:pt idx="4190">
                  <c:v>5731.850830078125</c:v>
                </c:pt>
                <c:pt idx="4191">
                  <c:v>5733.2177600860596</c:v>
                </c:pt>
                <c:pt idx="4192">
                  <c:v>5734.5847201347351</c:v>
                </c:pt>
                <c:pt idx="4193">
                  <c:v>5735.9527499675751</c:v>
                </c:pt>
                <c:pt idx="4194">
                  <c:v>5737.3207399845123</c:v>
                </c:pt>
                <c:pt idx="4195">
                  <c:v>5738.6878299713135</c:v>
                </c:pt>
                <c:pt idx="4196">
                  <c:v>5740.0550899505615</c:v>
                </c:pt>
                <c:pt idx="4197">
                  <c:v>5741.4226500988007</c:v>
                </c:pt>
                <c:pt idx="4198">
                  <c:v>5742.7901899814606</c:v>
                </c:pt>
                <c:pt idx="4199">
                  <c:v>5744.1568400859833</c:v>
                </c:pt>
                <c:pt idx="4200">
                  <c:v>5745.5239200592041</c:v>
                </c:pt>
                <c:pt idx="4201">
                  <c:v>5746.8909101486206</c:v>
                </c:pt>
                <c:pt idx="4202">
                  <c:v>5748.2579700946808</c:v>
                </c:pt>
                <c:pt idx="4203">
                  <c:v>5749.6249499320984</c:v>
                </c:pt>
                <c:pt idx="4204">
                  <c:v>5750.9927999973297</c:v>
                </c:pt>
                <c:pt idx="4205">
                  <c:v>5752.3598101139069</c:v>
                </c:pt>
                <c:pt idx="4206">
                  <c:v>5753.726979970932</c:v>
                </c:pt>
                <c:pt idx="4207">
                  <c:v>5755.093640089035</c:v>
                </c:pt>
                <c:pt idx="4208">
                  <c:v>5756.4609000682831</c:v>
                </c:pt>
                <c:pt idx="4209">
                  <c:v>5757.8283700942993</c:v>
                </c:pt>
                <c:pt idx="4210">
                  <c:v>5759.1952500343323</c:v>
                </c:pt>
                <c:pt idx="4211">
                  <c:v>5760.5619299411774</c:v>
                </c:pt>
                <c:pt idx="4212">
                  <c:v>5761.9286000728607</c:v>
                </c:pt>
                <c:pt idx="4213">
                  <c:v>5763.2960500717163</c:v>
                </c:pt>
                <c:pt idx="4214">
                  <c:v>5764.6628000736237</c:v>
                </c:pt>
                <c:pt idx="4215">
                  <c:v>5766.0304400920868</c:v>
                </c:pt>
                <c:pt idx="4216">
                  <c:v>5767.3979499340057</c:v>
                </c:pt>
                <c:pt idx="4217">
                  <c:v>5768.7649800777435</c:v>
                </c:pt>
                <c:pt idx="4218">
                  <c:v>5770.1319501399994</c:v>
                </c:pt>
                <c:pt idx="4219">
                  <c:v>5771.4982600212097</c:v>
                </c:pt>
                <c:pt idx="4220">
                  <c:v>5772.8651299476624</c:v>
                </c:pt>
                <c:pt idx="4221">
                  <c:v>5774.2326300144196</c:v>
                </c:pt>
                <c:pt idx="4222">
                  <c:v>5775.6006500720978</c:v>
                </c:pt>
                <c:pt idx="4223">
                  <c:v>5776.968670129776</c:v>
                </c:pt>
                <c:pt idx="4224">
                  <c:v>5778.3362600803375</c:v>
                </c:pt>
                <c:pt idx="4225">
                  <c:v>5779.703989982605</c:v>
                </c:pt>
                <c:pt idx="4226">
                  <c:v>5781.0717799663544</c:v>
                </c:pt>
                <c:pt idx="4227">
                  <c:v>5782.4395201206207</c:v>
                </c:pt>
                <c:pt idx="4228">
                  <c:v>5783.8076100349426</c:v>
                </c:pt>
                <c:pt idx="4229">
                  <c:v>5785.1755199432373</c:v>
                </c:pt>
                <c:pt idx="4230">
                  <c:v>5786.5429501533508</c:v>
                </c:pt>
                <c:pt idx="4231">
                  <c:v>5787.9098501205444</c:v>
                </c:pt>
                <c:pt idx="4232">
                  <c:v>5789.2755799293518</c:v>
                </c:pt>
                <c:pt idx="4233">
                  <c:v>5790.6433999538422</c:v>
                </c:pt>
                <c:pt idx="4234">
                  <c:v>5792.0095901489258</c:v>
                </c:pt>
                <c:pt idx="4235">
                  <c:v>5793.3754999637604</c:v>
                </c:pt>
                <c:pt idx="4236">
                  <c:v>5794.7427899837494</c:v>
                </c:pt>
                <c:pt idx="4237">
                  <c:v>5796.1104800701141</c:v>
                </c:pt>
                <c:pt idx="4238">
                  <c:v>5797.4782500267029</c:v>
                </c:pt>
                <c:pt idx="4239">
                  <c:v>5798.8452100753784</c:v>
                </c:pt>
                <c:pt idx="4240">
                  <c:v>5800.2124400138855</c:v>
                </c:pt>
                <c:pt idx="4241">
                  <c:v>5801.5801401138306</c:v>
                </c:pt>
                <c:pt idx="4242">
                  <c:v>5802.9475200176239</c:v>
                </c:pt>
                <c:pt idx="4243">
                  <c:v>5804.3141701221466</c:v>
                </c:pt>
                <c:pt idx="4244">
                  <c:v>5805.6811599731445</c:v>
                </c:pt>
                <c:pt idx="4245">
                  <c:v>5807.0494899749756</c:v>
                </c:pt>
                <c:pt idx="4246">
                  <c:v>5808.4162299633026</c:v>
                </c:pt>
                <c:pt idx="4247">
                  <c:v>5809.7831799983978</c:v>
                </c:pt>
                <c:pt idx="4248">
                  <c:v>5811.1502499580383</c:v>
                </c:pt>
                <c:pt idx="4249">
                  <c:v>5812.5162100791931</c:v>
                </c:pt>
                <c:pt idx="4250">
                  <c:v>5813.8832099437714</c:v>
                </c:pt>
                <c:pt idx="4251">
                  <c:v>5815.2502501010895</c:v>
                </c:pt>
                <c:pt idx="4252">
                  <c:v>5816.61732006073</c:v>
                </c:pt>
                <c:pt idx="4253">
                  <c:v>5817.9849200248718</c:v>
                </c:pt>
                <c:pt idx="4254">
                  <c:v>5819.350830078125</c:v>
                </c:pt>
                <c:pt idx="4255">
                  <c:v>5820.7188899517059</c:v>
                </c:pt>
                <c:pt idx="4256">
                  <c:v>5822.0864000320435</c:v>
                </c:pt>
                <c:pt idx="4257">
                  <c:v>5823.4541001319885</c:v>
                </c:pt>
                <c:pt idx="4258">
                  <c:v>5824.821280002594</c:v>
                </c:pt>
                <c:pt idx="4259">
                  <c:v>5826.1886501312256</c:v>
                </c:pt>
                <c:pt idx="4260">
                  <c:v>5827.5557501316071</c:v>
                </c:pt>
                <c:pt idx="4261">
                  <c:v>5828.9231600761414</c:v>
                </c:pt>
                <c:pt idx="4262">
                  <c:v>5830.2908799648285</c:v>
                </c:pt>
                <c:pt idx="4263">
                  <c:v>5831.6587500572205</c:v>
                </c:pt>
                <c:pt idx="4264">
                  <c:v>5833.0260901451111</c:v>
                </c:pt>
                <c:pt idx="4265">
                  <c:v>5834.3933899402618</c:v>
                </c:pt>
                <c:pt idx="4266">
                  <c:v>5835.7585599422455</c:v>
                </c:pt>
                <c:pt idx="4267">
                  <c:v>5837.1243100166321</c:v>
                </c:pt>
                <c:pt idx="4268">
                  <c:v>5838.4916200637817</c:v>
                </c:pt>
                <c:pt idx="4269">
                  <c:v>5839.8582601547241</c:v>
                </c:pt>
                <c:pt idx="4270">
                  <c:v>5841.2254199981689</c:v>
                </c:pt>
                <c:pt idx="4271">
                  <c:v>5842.5927700996399</c:v>
                </c:pt>
                <c:pt idx="4272">
                  <c:v>5843.960410118103</c:v>
                </c:pt>
                <c:pt idx="4273">
                  <c:v>5845.3274700641632</c:v>
                </c:pt>
                <c:pt idx="4274">
                  <c:v>5846.6944999694824</c:v>
                </c:pt>
                <c:pt idx="4275">
                  <c:v>5848.0607199668884</c:v>
                </c:pt>
                <c:pt idx="4276">
                  <c:v>5849.4285700321198</c:v>
                </c:pt>
                <c:pt idx="4277">
                  <c:v>5850.7957799434662</c:v>
                </c:pt>
                <c:pt idx="4278">
                  <c:v>5852.1624500751495</c:v>
                </c:pt>
                <c:pt idx="4279">
                  <c:v>5853.529629945755</c:v>
                </c:pt>
                <c:pt idx="4280">
                  <c:v>5854.8968300819397</c:v>
                </c:pt>
                <c:pt idx="4281">
                  <c:v>5856.2645199298859</c:v>
                </c:pt>
                <c:pt idx="4282">
                  <c:v>5857.6465301513672</c:v>
                </c:pt>
                <c:pt idx="4283">
                  <c:v>5859.0139801502228</c:v>
                </c:pt>
                <c:pt idx="4284">
                  <c:v>5860.3820400238037</c:v>
                </c:pt>
                <c:pt idx="4285">
                  <c:v>5861.7505099773407</c:v>
                </c:pt>
                <c:pt idx="4286">
                  <c:v>5863.1176600456238</c:v>
                </c:pt>
                <c:pt idx="4287">
                  <c:v>5864.4847800731659</c:v>
                </c:pt>
                <c:pt idx="4288">
                  <c:v>5865.8518400192261</c:v>
                </c:pt>
                <c:pt idx="4289">
                  <c:v>5867.2194399833679</c:v>
                </c:pt>
                <c:pt idx="4290">
                  <c:v>5868.5866799354553</c:v>
                </c:pt>
                <c:pt idx="4291">
                  <c:v>5869.9543499946594</c:v>
                </c:pt>
                <c:pt idx="4292">
                  <c:v>5871.3195900917053</c:v>
                </c:pt>
                <c:pt idx="4293">
                  <c:v>5872.6865899562836</c:v>
                </c:pt>
                <c:pt idx="4294">
                  <c:v>5874.0537099838257</c:v>
                </c:pt>
                <c:pt idx="4295">
                  <c:v>5875.4219200611115</c:v>
                </c:pt>
                <c:pt idx="4296">
                  <c:v>5876.7889499664307</c:v>
                </c:pt>
                <c:pt idx="4297">
                  <c:v>5878.156800031662</c:v>
                </c:pt>
                <c:pt idx="4298">
                  <c:v>5879.5246500968933</c:v>
                </c:pt>
                <c:pt idx="4299">
                  <c:v>5880.8948700428009</c:v>
                </c:pt>
                <c:pt idx="4300">
                  <c:v>5882.2616600990295</c:v>
                </c:pt>
                <c:pt idx="4301">
                  <c:v>5883.6287100315094</c:v>
                </c:pt>
                <c:pt idx="4302">
                  <c:v>5884.9966700077057</c:v>
                </c:pt>
                <c:pt idx="4303">
                  <c:v>5886.3626301288605</c:v>
                </c:pt>
                <c:pt idx="4304">
                  <c:v>5887.7295701503754</c:v>
                </c:pt>
                <c:pt idx="4305">
                  <c:v>5889.0977301597595</c:v>
                </c:pt>
                <c:pt idx="4306">
                  <c:v>5890.4637401103973</c:v>
                </c:pt>
                <c:pt idx="4307">
                  <c:v>5891.8310899734497</c:v>
                </c:pt>
                <c:pt idx="4308">
                  <c:v>5893.1984000205994</c:v>
                </c:pt>
                <c:pt idx="4309">
                  <c:v>5894.5665400028229</c:v>
                </c:pt>
                <c:pt idx="4310">
                  <c:v>5895.9335300922394</c:v>
                </c:pt>
                <c:pt idx="4311">
                  <c:v>5897.3007199764252</c:v>
                </c:pt>
                <c:pt idx="4312">
                  <c:v>5898.6686301231384</c:v>
                </c:pt>
                <c:pt idx="4313">
                  <c:v>5900.0366201400757</c:v>
                </c:pt>
                <c:pt idx="4314">
                  <c:v>5901.4038901329041</c:v>
                </c:pt>
                <c:pt idx="4315">
                  <c:v>5902.7714400291443</c:v>
                </c:pt>
                <c:pt idx="4316">
                  <c:v>5904.1388299465179</c:v>
                </c:pt>
                <c:pt idx="4317">
                  <c:v>5905.5067901611328</c:v>
                </c:pt>
                <c:pt idx="4318">
                  <c:v>5906.872859954834</c:v>
                </c:pt>
                <c:pt idx="4319">
                  <c:v>5908.2407400608063</c:v>
                </c:pt>
                <c:pt idx="4320">
                  <c:v>5909.6087801456451</c:v>
                </c:pt>
                <c:pt idx="4321">
                  <c:v>5910.9768300056458</c:v>
                </c:pt>
                <c:pt idx="4322">
                  <c:v>5912.3447201251984</c:v>
                </c:pt>
                <c:pt idx="4323">
                  <c:v>5913.7118101119995</c:v>
                </c:pt>
                <c:pt idx="4324">
                  <c:v>5915.0796999931335</c:v>
                </c:pt>
                <c:pt idx="4325">
                  <c:v>5916.4471800327301</c:v>
                </c:pt>
                <c:pt idx="4326">
                  <c:v>5917.8146200180054</c:v>
                </c:pt>
                <c:pt idx="4327">
                  <c:v>5919.1823599338531</c:v>
                </c:pt>
                <c:pt idx="4328">
                  <c:v>5920.5502300262451</c:v>
                </c:pt>
                <c:pt idx="4329">
                  <c:v>5921.9172599315643</c:v>
                </c:pt>
                <c:pt idx="4330">
                  <c:v>5923.285040140152</c:v>
                </c:pt>
                <c:pt idx="4331">
                  <c:v>5924.6524701118469</c:v>
                </c:pt>
                <c:pt idx="4332">
                  <c:v>5926.0204300880432</c:v>
                </c:pt>
                <c:pt idx="4333">
                  <c:v>5927.3852601051331</c:v>
                </c:pt>
                <c:pt idx="4334">
                  <c:v>5928.7527599334717</c:v>
                </c:pt>
                <c:pt idx="4335">
                  <c:v>5930.1212799549103</c:v>
                </c:pt>
                <c:pt idx="4336">
                  <c:v>5931.5142199993134</c:v>
                </c:pt>
                <c:pt idx="4337">
                  <c:v>5932.881560087204</c:v>
                </c:pt>
                <c:pt idx="4338">
                  <c:v>5934.2490200996399</c:v>
                </c:pt>
                <c:pt idx="4339">
                  <c:v>5935.6150100231171</c:v>
                </c:pt>
                <c:pt idx="4340">
                  <c:v>5936.9819400310516</c:v>
                </c:pt>
                <c:pt idx="4341">
                  <c:v>5938.3471601009369</c:v>
                </c:pt>
                <c:pt idx="4342">
                  <c:v>5939.7140100002289</c:v>
                </c:pt>
                <c:pt idx="4343">
                  <c:v>5941.0813601016998</c:v>
                </c:pt>
                <c:pt idx="4344">
                  <c:v>5942.4484100341797</c:v>
                </c:pt>
                <c:pt idx="4345">
                  <c:v>5943.8158800601959</c:v>
                </c:pt>
                <c:pt idx="4346">
                  <c:v>5945.1809899806976</c:v>
                </c:pt>
                <c:pt idx="4347">
                  <c:v>5946.548150062561</c:v>
                </c:pt>
                <c:pt idx="4348">
                  <c:v>5947.915470123291</c:v>
                </c:pt>
                <c:pt idx="4349">
                  <c:v>5949.2809600830078</c:v>
                </c:pt>
                <c:pt idx="4350">
                  <c:v>5950.6478400230408</c:v>
                </c:pt>
                <c:pt idx="4351">
                  <c:v>5952.0155100822449</c:v>
                </c:pt>
                <c:pt idx="4352">
                  <c:v>5953.3826200962067</c:v>
                </c:pt>
                <c:pt idx="4353">
                  <c:v>5954.7501900196075</c:v>
                </c:pt>
                <c:pt idx="4354">
                  <c:v>5956.117180109024</c:v>
                </c:pt>
                <c:pt idx="4355">
                  <c:v>5957.4850800037384</c:v>
                </c:pt>
                <c:pt idx="4356">
                  <c:v>5958.8520700931549</c:v>
                </c:pt>
                <c:pt idx="4357">
                  <c:v>5960.2201700210571</c:v>
                </c:pt>
                <c:pt idx="4358">
                  <c:v>5961.5870399475098</c:v>
                </c:pt>
                <c:pt idx="4359">
                  <c:v>5962.969190120697</c:v>
                </c:pt>
                <c:pt idx="4360">
                  <c:v>5964.3367600440979</c:v>
                </c:pt>
                <c:pt idx="4361">
                  <c:v>5965.703989982605</c:v>
                </c:pt>
                <c:pt idx="4362">
                  <c:v>5967.0701200962067</c:v>
                </c:pt>
                <c:pt idx="4363">
                  <c:v>5968.438159942627</c:v>
                </c:pt>
                <c:pt idx="4364">
                  <c:v>5969.8055300712585</c:v>
                </c:pt>
                <c:pt idx="4365">
                  <c:v>5971.1727299690247</c:v>
                </c:pt>
                <c:pt idx="4366">
                  <c:v>5972.5400800704956</c:v>
                </c:pt>
                <c:pt idx="4367">
                  <c:v>5973.9071800708771</c:v>
                </c:pt>
                <c:pt idx="4368">
                  <c:v>5975.2730000019073</c:v>
                </c:pt>
                <c:pt idx="4369">
                  <c:v>5976.6397399902344</c:v>
                </c:pt>
                <c:pt idx="4370">
                  <c:v>5978.0062000751495</c:v>
                </c:pt>
                <c:pt idx="4371">
                  <c:v>5979.3742799758911</c:v>
                </c:pt>
                <c:pt idx="4372">
                  <c:v>5980.741189956665</c:v>
                </c:pt>
                <c:pt idx="4373">
                  <c:v>5982.1092700958252</c:v>
                </c:pt>
                <c:pt idx="4374">
                  <c:v>5983.4772901535034</c:v>
                </c:pt>
                <c:pt idx="4375">
                  <c:v>5984.8434700965881</c:v>
                </c:pt>
                <c:pt idx="4376">
                  <c:v>5986.2113001346588</c:v>
                </c:pt>
                <c:pt idx="4377">
                  <c:v>5987.5793199539185</c:v>
                </c:pt>
                <c:pt idx="4378">
                  <c:v>5988.9459400177002</c:v>
                </c:pt>
                <c:pt idx="4379">
                  <c:v>5990.3135199546814</c:v>
                </c:pt>
                <c:pt idx="4380">
                  <c:v>5991.6812601089478</c:v>
                </c:pt>
                <c:pt idx="4381">
                  <c:v>5993.0492799282074</c:v>
                </c:pt>
                <c:pt idx="4382">
                  <c:v>5994.416100025177</c:v>
                </c:pt>
                <c:pt idx="4383">
                  <c:v>5995.7833800315857</c:v>
                </c:pt>
                <c:pt idx="4384">
                  <c:v>5997.1512999534607</c:v>
                </c:pt>
                <c:pt idx="4385">
                  <c:v>5998.5163099765778</c:v>
                </c:pt>
                <c:pt idx="4386">
                  <c:v>5999.8943901062012</c:v>
                </c:pt>
                <c:pt idx="4387">
                  <c:v>6001.2613899707794</c:v>
                </c:pt>
                <c:pt idx="4388">
                  <c:v>6002.6287000179291</c:v>
                </c:pt>
                <c:pt idx="4389">
                  <c:v>6003.99626994133</c:v>
                </c:pt>
                <c:pt idx="4390">
                  <c:v>6005.3633501529694</c:v>
                </c:pt>
                <c:pt idx="4391">
                  <c:v>6006.7301299571991</c:v>
                </c:pt>
                <c:pt idx="4392">
                  <c:v>6008.0972099304199</c:v>
                </c:pt>
                <c:pt idx="4393">
                  <c:v>6009.4646501541138</c:v>
                </c:pt>
                <c:pt idx="4394">
                  <c:v>6010.8326101303101</c:v>
                </c:pt>
                <c:pt idx="4395">
                  <c:v>6012.1996600627899</c:v>
                </c:pt>
                <c:pt idx="4396">
                  <c:v>6013.5666301250458</c:v>
                </c:pt>
                <c:pt idx="4397">
                  <c:v>6014.93376994133</c:v>
                </c:pt>
                <c:pt idx="4398">
                  <c:v>6016.3002500534058</c:v>
                </c:pt>
                <c:pt idx="4399">
                  <c:v>6017.6675701141357</c:v>
                </c:pt>
                <c:pt idx="4400">
                  <c:v>6019.035640001297</c:v>
                </c:pt>
                <c:pt idx="4401">
                  <c:v>6020.4026300907135</c:v>
                </c:pt>
                <c:pt idx="4402">
                  <c:v>6021.7697801589966</c:v>
                </c:pt>
                <c:pt idx="4403">
                  <c:v>6023.1374399662018</c:v>
                </c:pt>
                <c:pt idx="4404">
                  <c:v>6024.5050699710846</c:v>
                </c:pt>
                <c:pt idx="4405">
                  <c:v>6025.8724000453949</c:v>
                </c:pt>
                <c:pt idx="4406">
                  <c:v>6027.2397601604462</c:v>
                </c:pt>
                <c:pt idx="4407">
                  <c:v>6028.6072001457214</c:v>
                </c:pt>
                <c:pt idx="4408">
                  <c:v>6029.9743800163269</c:v>
                </c:pt>
                <c:pt idx="4409">
                  <c:v>6031.3417201042175</c:v>
                </c:pt>
                <c:pt idx="4410">
                  <c:v>6032.7083699703217</c:v>
                </c:pt>
                <c:pt idx="4411">
                  <c:v>6034.0741200447083</c:v>
                </c:pt>
                <c:pt idx="4412">
                  <c:v>6035.4389700889587</c:v>
                </c:pt>
                <c:pt idx="4413">
                  <c:v>6036.8059301376343</c:v>
                </c:pt>
                <c:pt idx="4414">
                  <c:v>6038.1735501289368</c:v>
                </c:pt>
                <c:pt idx="4415">
                  <c:v>6039.5402400493622</c:v>
                </c:pt>
                <c:pt idx="4416">
                  <c:v>6040.9072499275208</c:v>
                </c:pt>
                <c:pt idx="4417">
                  <c:v>6042.2719099521637</c:v>
                </c:pt>
                <c:pt idx="4418">
                  <c:v>6043.6388001441956</c:v>
                </c:pt>
                <c:pt idx="4419">
                  <c:v>6045.0060701370239</c:v>
                </c:pt>
                <c:pt idx="4420">
                  <c:v>6046.3724801540375</c:v>
                </c:pt>
                <c:pt idx="4421">
                  <c:v>6047.7396800518036</c:v>
                </c:pt>
                <c:pt idx="4422">
                  <c:v>6049.1075899600983</c:v>
                </c:pt>
                <c:pt idx="4423">
                  <c:v>6050.4748599529266</c:v>
                </c:pt>
                <c:pt idx="4424">
                  <c:v>6051.8426401615143</c:v>
                </c:pt>
                <c:pt idx="4425">
                  <c:v>6053.2096400260925</c:v>
                </c:pt>
                <c:pt idx="4426">
                  <c:v>6054.5776500701904</c:v>
                </c:pt>
                <c:pt idx="4427">
                  <c:v>6055.944580078125</c:v>
                </c:pt>
                <c:pt idx="4428">
                  <c:v>6057.309760093689</c:v>
                </c:pt>
                <c:pt idx="4429">
                  <c:v>6058.6772000789642</c:v>
                </c:pt>
                <c:pt idx="4430">
                  <c:v>6060.0450899600983</c:v>
                </c:pt>
                <c:pt idx="4431">
                  <c:v>6061.412780046463</c:v>
                </c:pt>
                <c:pt idx="4432">
                  <c:v>6062.7803001403809</c:v>
                </c:pt>
                <c:pt idx="4433">
                  <c:v>6064.1479001045227</c:v>
                </c:pt>
                <c:pt idx="4434">
                  <c:v>6065.5128200054169</c:v>
                </c:pt>
                <c:pt idx="4435">
                  <c:v>6066.8824300765991</c:v>
                </c:pt>
                <c:pt idx="4436">
                  <c:v>6068.2488000392914</c:v>
                </c:pt>
                <c:pt idx="4437">
                  <c:v>6069.6160399913788</c:v>
                </c:pt>
                <c:pt idx="4438">
                  <c:v>6070.9827201366425</c:v>
                </c:pt>
                <c:pt idx="4439">
                  <c:v>6072.3480200767517</c:v>
                </c:pt>
                <c:pt idx="4440">
                  <c:v>6073.7141699790955</c:v>
                </c:pt>
                <c:pt idx="4441">
                  <c:v>6075.0788700580597</c:v>
                </c:pt>
                <c:pt idx="4442">
                  <c:v>6076.4458200931549</c:v>
                </c:pt>
                <c:pt idx="4443">
                  <c:v>6077.8127701282501</c:v>
                </c:pt>
                <c:pt idx="4444">
                  <c:v>6079.1796600818634</c:v>
                </c:pt>
                <c:pt idx="4445">
                  <c:v>6080.5468101501465</c:v>
                </c:pt>
                <c:pt idx="4446">
                  <c:v>6081.9135799407959</c:v>
                </c:pt>
                <c:pt idx="4447">
                  <c:v>6083.2790801525116</c:v>
                </c:pt>
                <c:pt idx="4448">
                  <c:v>6084.6460101604462</c:v>
                </c:pt>
                <c:pt idx="4449">
                  <c:v>6086.0159800052643</c:v>
                </c:pt>
                <c:pt idx="4450">
                  <c:v>6087.3812999725342</c:v>
                </c:pt>
                <c:pt idx="4451">
                  <c:v>6088.7481601238251</c:v>
                </c:pt>
                <c:pt idx="4452">
                  <c:v>6090.1151599884033</c:v>
                </c:pt>
                <c:pt idx="4453">
                  <c:v>6091.4831500053406</c:v>
                </c:pt>
                <c:pt idx="4454">
                  <c:v>6092.850909948349</c:v>
                </c:pt>
                <c:pt idx="4455">
                  <c:v>6094.2176401615143</c:v>
                </c:pt>
                <c:pt idx="4456">
                  <c:v>6095.5839400291443</c:v>
                </c:pt>
                <c:pt idx="4457">
                  <c:v>6096.9503400325775</c:v>
                </c:pt>
                <c:pt idx="4458">
                  <c:v>6098.3149700164795</c:v>
                </c:pt>
                <c:pt idx="4459">
                  <c:v>6099.6821401119232</c:v>
                </c:pt>
                <c:pt idx="4460">
                  <c:v>6101.0499501228333</c:v>
                </c:pt>
                <c:pt idx="4461">
                  <c:v>6102.4169800281525</c:v>
                </c:pt>
                <c:pt idx="4462">
                  <c:v>6103.7830100059509</c:v>
                </c:pt>
                <c:pt idx="4463">
                  <c:v>6105.1496000289917</c:v>
                </c:pt>
                <c:pt idx="4464">
                  <c:v>6106.5165100097656</c:v>
                </c:pt>
                <c:pt idx="4465">
                  <c:v>6107.8831701278687</c:v>
                </c:pt>
                <c:pt idx="4466">
                  <c:v>6109.2507901191711</c:v>
                </c:pt>
                <c:pt idx="4467">
                  <c:v>6110.6180300712585</c:v>
                </c:pt>
                <c:pt idx="4468">
                  <c:v>6111.9861099720001</c:v>
                </c:pt>
                <c:pt idx="4469">
                  <c:v>6113.3541100025177</c:v>
                </c:pt>
                <c:pt idx="4470">
                  <c:v>6114.7219800949097</c:v>
                </c:pt>
                <c:pt idx="4471">
                  <c:v>6116.0890200138092</c:v>
                </c:pt>
                <c:pt idx="4472">
                  <c:v>6117.4558701515198</c:v>
                </c:pt>
                <c:pt idx="4473">
                  <c:v>6118.8231000900269</c:v>
                </c:pt>
                <c:pt idx="4474">
                  <c:v>6120.190770149231</c:v>
                </c:pt>
                <c:pt idx="4475">
                  <c:v>6121.5580401420593</c:v>
                </c:pt>
                <c:pt idx="4476">
                  <c:v>6122.9263701438904</c:v>
                </c:pt>
                <c:pt idx="4477">
                  <c:v>6124.293380022049</c:v>
                </c:pt>
                <c:pt idx="4478">
                  <c:v>6125.6606500148773</c:v>
                </c:pt>
                <c:pt idx="4479">
                  <c:v>6127.0287899971008</c:v>
                </c:pt>
                <c:pt idx="4480">
                  <c:v>6128.3952600955963</c:v>
                </c:pt>
                <c:pt idx="4481">
                  <c:v>6129.762069940567</c:v>
                </c:pt>
                <c:pt idx="4482">
                  <c:v>6131.1290199756622</c:v>
                </c:pt>
                <c:pt idx="4483">
                  <c:v>6132.4963500499725</c:v>
                </c:pt>
                <c:pt idx="4484">
                  <c:v>6133.8633501529694</c:v>
                </c:pt>
                <c:pt idx="4485">
                  <c:v>6135.2309501171112</c:v>
                </c:pt>
                <c:pt idx="4486">
                  <c:v>6136.5981199741364</c:v>
                </c:pt>
                <c:pt idx="4487">
                  <c:v>6137.9659700393677</c:v>
                </c:pt>
                <c:pt idx="4488">
                  <c:v>6139.3329899311066</c:v>
                </c:pt>
                <c:pt idx="4489">
                  <c:v>6140.7001900672913</c:v>
                </c:pt>
                <c:pt idx="4490">
                  <c:v>6142.0670900344849</c:v>
                </c:pt>
                <c:pt idx="4491">
                  <c:v>6143.4341399669647</c:v>
                </c:pt>
                <c:pt idx="4492">
                  <c:v>6144.8018000125885</c:v>
                </c:pt>
                <c:pt idx="4493">
                  <c:v>6146.1690299510956</c:v>
                </c:pt>
                <c:pt idx="4494">
                  <c:v>6147.5358200073242</c:v>
                </c:pt>
                <c:pt idx="4495">
                  <c:v>6148.9031701087952</c:v>
                </c:pt>
                <c:pt idx="4496">
                  <c:v>6150.2703399658203</c:v>
                </c:pt>
                <c:pt idx="4497">
                  <c:v>6151.6380300521851</c:v>
                </c:pt>
                <c:pt idx="4498">
                  <c:v>6153.0057201385498</c:v>
                </c:pt>
                <c:pt idx="4499">
                  <c:v>6154.3732099533081</c:v>
                </c:pt>
                <c:pt idx="4500">
                  <c:v>6155.7402000427246</c:v>
                </c:pt>
                <c:pt idx="4501">
                  <c:v>6157.1073400974274</c:v>
                </c:pt>
                <c:pt idx="4502">
                  <c:v>6158.4742300510406</c:v>
                </c:pt>
                <c:pt idx="4503">
                  <c:v>6159.8416600227356</c:v>
                </c:pt>
                <c:pt idx="4504">
                  <c:v>6161.2084701061249</c:v>
                </c:pt>
                <c:pt idx="4505">
                  <c:v>6162.5762500762939</c:v>
                </c:pt>
                <c:pt idx="4506">
                  <c:v>6163.9442601203918</c:v>
                </c:pt>
                <c:pt idx="4507">
                  <c:v>6165.3122401237488</c:v>
                </c:pt>
                <c:pt idx="4508">
                  <c:v>6166.6793401241302</c:v>
                </c:pt>
                <c:pt idx="4509">
                  <c:v>6168.0462601184845</c:v>
                </c:pt>
                <c:pt idx="4510">
                  <c:v>6169.4132001399994</c:v>
                </c:pt>
                <c:pt idx="4511">
                  <c:v>6170.7802000045776</c:v>
                </c:pt>
                <c:pt idx="4512">
                  <c:v>6172.1563000679016</c:v>
                </c:pt>
                <c:pt idx="4513">
                  <c:v>6173.5238299369812</c:v>
                </c:pt>
                <c:pt idx="4514">
                  <c:v>6174.8908700942993</c:v>
                </c:pt>
                <c:pt idx="4515">
                  <c:v>6176.2591700553894</c:v>
                </c:pt>
                <c:pt idx="4516">
                  <c:v>6177.6274299621582</c:v>
                </c:pt>
                <c:pt idx="4517">
                  <c:v>6178.9939601421356</c:v>
                </c:pt>
                <c:pt idx="4518">
                  <c:v>6180.3616800308228</c:v>
                </c:pt>
                <c:pt idx="4519">
                  <c:v>6181.7292499542236</c:v>
                </c:pt>
                <c:pt idx="4520">
                  <c:v>6183.0966899394989</c:v>
                </c:pt>
                <c:pt idx="4521">
                  <c:v>6184.4634900093079</c:v>
                </c:pt>
                <c:pt idx="4522">
                  <c:v>6185.831570148468</c:v>
                </c:pt>
                <c:pt idx="4523">
                  <c:v>6187.1991801261902</c:v>
                </c:pt>
                <c:pt idx="4524">
                  <c:v>6188.5661599636078</c:v>
                </c:pt>
                <c:pt idx="4525">
                  <c:v>6189.9332900047302</c:v>
                </c:pt>
                <c:pt idx="4526">
                  <c:v>6191.2994599342346</c:v>
                </c:pt>
                <c:pt idx="4527">
                  <c:v>6192.6668601036072</c:v>
                </c:pt>
                <c:pt idx="4528">
                  <c:v>6194.0337200164795</c:v>
                </c:pt>
                <c:pt idx="4529">
                  <c:v>6195.400740146637</c:v>
                </c:pt>
                <c:pt idx="4530">
                  <c:v>6196.7680101394653</c:v>
                </c:pt>
                <c:pt idx="4531">
                  <c:v>6198.1346299648285</c:v>
                </c:pt>
                <c:pt idx="4532">
                  <c:v>6199.5015201568604</c:v>
                </c:pt>
                <c:pt idx="4533">
                  <c:v>6200.869460105896</c:v>
                </c:pt>
                <c:pt idx="4534">
                  <c:v>6202.2371499538422</c:v>
                </c:pt>
                <c:pt idx="4535">
                  <c:v>6203.604229927063</c:v>
                </c:pt>
                <c:pt idx="4536">
                  <c:v>6204.9724700450897</c:v>
                </c:pt>
                <c:pt idx="4537">
                  <c:v>6206.3391101360321</c:v>
                </c:pt>
                <c:pt idx="4538">
                  <c:v>6207.7071900367737</c:v>
                </c:pt>
                <c:pt idx="4539">
                  <c:v>6209.074490070343</c:v>
                </c:pt>
                <c:pt idx="4540">
                  <c:v>6210.4420199394226</c:v>
                </c:pt>
                <c:pt idx="4541">
                  <c:v>6211.8075201511383</c:v>
                </c:pt>
                <c:pt idx="4542">
                  <c:v>6213.17484998703</c:v>
                </c:pt>
                <c:pt idx="4543">
                  <c:v>6214.5425000190735</c:v>
                </c:pt>
                <c:pt idx="4544">
                  <c:v>6215.9105501174927</c:v>
                </c:pt>
                <c:pt idx="4545">
                  <c:v>6217.2770800590515</c:v>
                </c:pt>
                <c:pt idx="4546">
                  <c:v>6218.6445500850677</c:v>
                </c:pt>
                <c:pt idx="4547">
                  <c:v>6220.0125501155853</c:v>
                </c:pt>
                <c:pt idx="4548">
                  <c:v>6221.3798599243164</c:v>
                </c:pt>
                <c:pt idx="4549">
                  <c:v>6222.7476699352264</c:v>
                </c:pt>
                <c:pt idx="4550">
                  <c:v>6224.1152300834656</c:v>
                </c:pt>
                <c:pt idx="4551">
                  <c:v>6225.4825699329376</c:v>
                </c:pt>
                <c:pt idx="4552">
                  <c:v>6226.8496699333191</c:v>
                </c:pt>
                <c:pt idx="4553">
                  <c:v>6228.2178499698639</c:v>
                </c:pt>
                <c:pt idx="4554">
                  <c:v>6229.5848200321198</c:v>
                </c:pt>
                <c:pt idx="4555">
                  <c:v>6230.9526200294495</c:v>
                </c:pt>
                <c:pt idx="4556">
                  <c:v>6232.3189699649811</c:v>
                </c:pt>
                <c:pt idx="4557">
                  <c:v>6233.6859400272369</c:v>
                </c:pt>
                <c:pt idx="4558">
                  <c:v>6235.0530600547791</c:v>
                </c:pt>
                <c:pt idx="4559">
                  <c:v>6236.4207301139832</c:v>
                </c:pt>
                <c:pt idx="4560">
                  <c:v>6237.7877299785614</c:v>
                </c:pt>
                <c:pt idx="4561">
                  <c:v>6239.1549501419067</c:v>
                </c:pt>
                <c:pt idx="4562">
                  <c:v>6240.5222301483154</c:v>
                </c:pt>
                <c:pt idx="4563">
                  <c:v>6241.8897800445557</c:v>
                </c:pt>
                <c:pt idx="4564">
                  <c:v>6243.2569401264191</c:v>
                </c:pt>
                <c:pt idx="4565">
                  <c:v>6244.6246900558472</c:v>
                </c:pt>
                <c:pt idx="4566">
                  <c:v>6245.9916100502014</c:v>
                </c:pt>
                <c:pt idx="4567">
                  <c:v>6247.3575501441956</c:v>
                </c:pt>
                <c:pt idx="4568">
                  <c:v>6248.7248599529266</c:v>
                </c:pt>
                <c:pt idx="4569">
                  <c:v>6250.0911200046539</c:v>
                </c:pt>
                <c:pt idx="4570">
                  <c:v>6251.4587099552155</c:v>
                </c:pt>
                <c:pt idx="4571">
                  <c:v>6252.8262300491333</c:v>
                </c:pt>
                <c:pt idx="4572">
                  <c:v>6254.1934499740601</c:v>
                </c:pt>
                <c:pt idx="4573">
                  <c:v>6255.5605299472809</c:v>
                </c:pt>
                <c:pt idx="4574">
                  <c:v>6256.9271099567413</c:v>
                </c:pt>
                <c:pt idx="4575">
                  <c:v>6258.2947199344635</c:v>
                </c:pt>
                <c:pt idx="4576">
                  <c:v>6259.6627600193024</c:v>
                </c:pt>
                <c:pt idx="4577">
                  <c:v>6261.0297400951385</c:v>
                </c:pt>
                <c:pt idx="4578">
                  <c:v>6262.3967599868774</c:v>
                </c:pt>
                <c:pt idx="4579">
                  <c:v>6263.7639400959015</c:v>
                </c:pt>
                <c:pt idx="4580">
                  <c:v>6265.1318500041962</c:v>
                </c:pt>
                <c:pt idx="4581">
                  <c:v>6266.4990301132202</c:v>
                </c:pt>
                <c:pt idx="4582">
                  <c:v>6267.8670201301575</c:v>
                </c:pt>
                <c:pt idx="4583">
                  <c:v>6269.2338900566101</c:v>
                </c:pt>
                <c:pt idx="4584">
                  <c:v>6270.6019699573517</c:v>
                </c:pt>
                <c:pt idx="4585">
                  <c:v>6271.969300031662</c:v>
                </c:pt>
                <c:pt idx="4586">
                  <c:v>6273.3373200893402</c:v>
                </c:pt>
                <c:pt idx="4587">
                  <c:v>6274.7048201560974</c:v>
                </c:pt>
                <c:pt idx="4588">
                  <c:v>6276.0729701519012</c:v>
                </c:pt>
                <c:pt idx="4589">
                  <c:v>6277.4399199485779</c:v>
                </c:pt>
                <c:pt idx="4590">
                  <c:v>6278.8072400093079</c:v>
                </c:pt>
                <c:pt idx="4591">
                  <c:v>6280.1741600036621</c:v>
                </c:pt>
                <c:pt idx="4592">
                  <c:v>6281.5411601066589</c:v>
                </c:pt>
                <c:pt idx="4593">
                  <c:v>6282.9079999923706</c:v>
                </c:pt>
                <c:pt idx="4594">
                  <c:v>6284.2743301391602</c:v>
                </c:pt>
                <c:pt idx="4595">
                  <c:v>6285.641979932785</c:v>
                </c:pt>
                <c:pt idx="4596">
                  <c:v>6287.0086300373077</c:v>
                </c:pt>
                <c:pt idx="4597">
                  <c:v>6288.3760299682617</c:v>
                </c:pt>
                <c:pt idx="4598">
                  <c:v>6289.7430400848389</c:v>
                </c:pt>
                <c:pt idx="4599">
                  <c:v>6291.1204500198364</c:v>
                </c:pt>
                <c:pt idx="4600">
                  <c:v>6292.4890899658203</c:v>
                </c:pt>
                <c:pt idx="4601">
                  <c:v>6293.8561799526215</c:v>
                </c:pt>
                <c:pt idx="4602">
                  <c:v>6295.2230899333954</c:v>
                </c:pt>
                <c:pt idx="4603">
                  <c:v>6296.5905201435089</c:v>
                </c:pt>
                <c:pt idx="4604">
                  <c:v>6297.9579801559448</c:v>
                </c:pt>
                <c:pt idx="4605">
                  <c:v>6299.3252501487732</c:v>
                </c:pt>
                <c:pt idx="4606">
                  <c:v>6300.6930100917816</c:v>
                </c:pt>
                <c:pt idx="4607">
                  <c:v>6302.0600700378418</c:v>
                </c:pt>
                <c:pt idx="4608">
                  <c:v>6303.427649974823</c:v>
                </c:pt>
                <c:pt idx="4609">
                  <c:v>6304.7929899692535</c:v>
                </c:pt>
                <c:pt idx="4610">
                  <c:v>6306.1613099575043</c:v>
                </c:pt>
                <c:pt idx="4611">
                  <c:v>6307.5265400409698</c:v>
                </c:pt>
                <c:pt idx="4612">
                  <c:v>6308.8944399356842</c:v>
                </c:pt>
                <c:pt idx="4613">
                  <c:v>6310.2622301578522</c:v>
                </c:pt>
                <c:pt idx="4614">
                  <c:v>6311.6300899982452</c:v>
                </c:pt>
                <c:pt idx="4615">
                  <c:v>6313.006040096283</c:v>
                </c:pt>
                <c:pt idx="4616">
                  <c:v>6314.407320022583</c:v>
                </c:pt>
                <c:pt idx="4617">
                  <c:v>6315.7750999927521</c:v>
                </c:pt>
                <c:pt idx="4618">
                  <c:v>6317.1431901454926</c:v>
                </c:pt>
                <c:pt idx="4619">
                  <c:v>6318.5092799663544</c:v>
                </c:pt>
                <c:pt idx="4620">
                  <c:v>6319.8753499984741</c:v>
                </c:pt>
                <c:pt idx="4621">
                  <c:v>6321.2418100833893</c:v>
                </c:pt>
                <c:pt idx="4622">
                  <c:v>6322.6081099510193</c:v>
                </c:pt>
                <c:pt idx="4623">
                  <c:v>6323.9739000797272</c:v>
                </c:pt>
                <c:pt idx="4624">
                  <c:v>6325.3393800258636</c:v>
                </c:pt>
                <c:pt idx="4625">
                  <c:v>6326.7061901092529</c:v>
                </c:pt>
                <c:pt idx="4626">
                  <c:v>6328.0719900131226</c:v>
                </c:pt>
                <c:pt idx="4627">
                  <c:v>6329.4372699260712</c:v>
                </c:pt>
                <c:pt idx="4628">
                  <c:v>6330.8043100833893</c:v>
                </c:pt>
                <c:pt idx="4629">
                  <c:v>6332.1710000038147</c:v>
                </c:pt>
                <c:pt idx="4630">
                  <c:v>6333.5377900600433</c:v>
                </c:pt>
                <c:pt idx="4631">
                  <c:v>6334.9042201042175</c:v>
                </c:pt>
                <c:pt idx="4632">
                  <c:v>6336.2699899673462</c:v>
                </c:pt>
                <c:pt idx="4633">
                  <c:v>6337.6368801593781</c:v>
                </c:pt>
                <c:pt idx="4634">
                  <c:v>6339.003870010376</c:v>
                </c:pt>
                <c:pt idx="4635">
                  <c:v>6340.3706300258636</c:v>
                </c:pt>
                <c:pt idx="4636">
                  <c:v>6341.7374300956726</c:v>
                </c:pt>
                <c:pt idx="4637">
                  <c:v>6343.1039800643921</c:v>
                </c:pt>
                <c:pt idx="4638">
                  <c:v>6344.469740152359</c:v>
                </c:pt>
                <c:pt idx="4639">
                  <c:v>6345.8352200984955</c:v>
                </c:pt>
                <c:pt idx="4640">
                  <c:v>6347.2008399963379</c:v>
                </c:pt>
                <c:pt idx="4641">
                  <c:v>6348.5672299861908</c:v>
                </c:pt>
                <c:pt idx="4642">
                  <c:v>6349.9345901012421</c:v>
                </c:pt>
                <c:pt idx="4643">
                  <c:v>6351.3004500865936</c:v>
                </c:pt>
                <c:pt idx="4644">
                  <c:v>6352.6665101051331</c:v>
                </c:pt>
                <c:pt idx="4645">
                  <c:v>6354.0332500934601</c:v>
                </c:pt>
                <c:pt idx="4646">
                  <c:v>6355.4272301197052</c:v>
                </c:pt>
                <c:pt idx="4647">
                  <c:v>6356.7952499389648</c:v>
                </c:pt>
                <c:pt idx="4648">
                  <c:v>6358.1622500419617</c:v>
                </c:pt>
                <c:pt idx="4649">
                  <c:v>6359.5286300182343</c:v>
                </c:pt>
                <c:pt idx="4650">
                  <c:v>6360.9103300571442</c:v>
                </c:pt>
                <c:pt idx="4651">
                  <c:v>6362.2762899398804</c:v>
                </c:pt>
                <c:pt idx="4652">
                  <c:v>6363.6429901123047</c:v>
                </c:pt>
                <c:pt idx="4653">
                  <c:v>6365.0111000537872</c:v>
                </c:pt>
                <c:pt idx="4654">
                  <c:v>6366.3782999515533</c:v>
                </c:pt>
                <c:pt idx="4655">
                  <c:v>6367.7446601390839</c:v>
                </c:pt>
                <c:pt idx="4656">
                  <c:v>6369.1124401092529</c:v>
                </c:pt>
                <c:pt idx="4657">
                  <c:v>6370.4799900054932</c:v>
                </c:pt>
                <c:pt idx="4658">
                  <c:v>6371.8463900089264</c:v>
                </c:pt>
                <c:pt idx="4659">
                  <c:v>6373.2135200500488</c:v>
                </c:pt>
                <c:pt idx="4660">
                  <c:v>6374.5803201198578</c:v>
                </c:pt>
                <c:pt idx="4661">
                  <c:v>6375.9493401050568</c:v>
                </c:pt>
                <c:pt idx="4662">
                  <c:v>6377.3142099380493</c:v>
                </c:pt>
                <c:pt idx="4663">
                  <c:v>6378.6833701133728</c:v>
                </c:pt>
                <c:pt idx="4664">
                  <c:v>6380.0507600307465</c:v>
                </c:pt>
                <c:pt idx="4665">
                  <c:v>6381.4179999828339</c:v>
                </c:pt>
                <c:pt idx="4666">
                  <c:v>6382.7849900722504</c:v>
                </c:pt>
                <c:pt idx="4667">
                  <c:v>6384.1520299911499</c:v>
                </c:pt>
                <c:pt idx="4668">
                  <c:v>6385.5182399749756</c:v>
                </c:pt>
                <c:pt idx="4669">
                  <c:v>6386.8849899768829</c:v>
                </c:pt>
                <c:pt idx="4670">
                  <c:v>6388.2524099349976</c:v>
                </c:pt>
                <c:pt idx="4671">
                  <c:v>6389.6181900501251</c:v>
                </c:pt>
                <c:pt idx="4672">
                  <c:v>6390.9834599494934</c:v>
                </c:pt>
                <c:pt idx="4673">
                  <c:v>6392.3498499393463</c:v>
                </c:pt>
                <c:pt idx="4674">
                  <c:v>6393.7174899578094</c:v>
                </c:pt>
                <c:pt idx="4675">
                  <c:v>6395.0837099552155</c:v>
                </c:pt>
                <c:pt idx="4676">
                  <c:v>6396.4504699707031</c:v>
                </c:pt>
                <c:pt idx="4677">
                  <c:v>6397.8174800872803</c:v>
                </c:pt>
                <c:pt idx="4678">
                  <c:v>6399.1847200393677</c:v>
                </c:pt>
                <c:pt idx="4679">
                  <c:v>6400.5504701137543</c:v>
                </c:pt>
                <c:pt idx="4680">
                  <c:v>6401.9181301593781</c:v>
                </c:pt>
                <c:pt idx="4681">
                  <c:v>6403.28449010849</c:v>
                </c:pt>
                <c:pt idx="4682">
                  <c:v>6404.6505300998688</c:v>
                </c:pt>
                <c:pt idx="4683">
                  <c:v>6406.017480134964</c:v>
                </c:pt>
                <c:pt idx="4684">
                  <c:v>6407.3824999332428</c:v>
                </c:pt>
                <c:pt idx="4685">
                  <c:v>6408.7489700317383</c:v>
                </c:pt>
                <c:pt idx="4686">
                  <c:v>6410.1161000728607</c:v>
                </c:pt>
                <c:pt idx="4687">
                  <c:v>6411.4824299812317</c:v>
                </c:pt>
                <c:pt idx="4688">
                  <c:v>6412.8493001461029</c:v>
                </c:pt>
                <c:pt idx="4689">
                  <c:v>6414.2156801223755</c:v>
                </c:pt>
                <c:pt idx="4690">
                  <c:v>6415.5809700489044</c:v>
                </c:pt>
                <c:pt idx="4691">
                  <c:v>6416.9464600086212</c:v>
                </c:pt>
                <c:pt idx="4692">
                  <c:v>6418.3132700920105</c:v>
                </c:pt>
                <c:pt idx="4693">
                  <c:v>6419.6790001392365</c:v>
                </c:pt>
                <c:pt idx="4694">
                  <c:v>6421.0457401275635</c:v>
                </c:pt>
                <c:pt idx="4695">
                  <c:v>6422.4130201339722</c:v>
                </c:pt>
                <c:pt idx="4696">
                  <c:v>6423.7792999744415</c:v>
                </c:pt>
                <c:pt idx="4697">
                  <c:v>6425.1455800533295</c:v>
                </c:pt>
                <c:pt idx="4698">
                  <c:v>6426.5123801231384</c:v>
                </c:pt>
                <c:pt idx="4699">
                  <c:v>6427.8805501461029</c:v>
                </c:pt>
                <c:pt idx="4700">
                  <c:v>6429.248300075531</c:v>
                </c:pt>
                <c:pt idx="4701">
                  <c:v>6430.6142899990082</c:v>
                </c:pt>
                <c:pt idx="4702">
                  <c:v>6431.9795501232147</c:v>
                </c:pt>
                <c:pt idx="4703">
                  <c:v>6433.3472700119019</c:v>
                </c:pt>
                <c:pt idx="4704">
                  <c:v>6434.7146899700165</c:v>
                </c:pt>
                <c:pt idx="4705">
                  <c:v>6436.082200050354</c:v>
                </c:pt>
                <c:pt idx="4706">
                  <c:v>6437.4497399330139</c:v>
                </c:pt>
                <c:pt idx="4707">
                  <c:v>6438.8176400661469</c:v>
                </c:pt>
                <c:pt idx="4708">
                  <c:v>6440.1847200393677</c:v>
                </c:pt>
                <c:pt idx="4709">
                  <c:v>6441.5522799491882</c:v>
                </c:pt>
                <c:pt idx="4710">
                  <c:v>6442.9190800189972</c:v>
                </c:pt>
                <c:pt idx="4711">
                  <c:v>6444.2857401371002</c:v>
                </c:pt>
                <c:pt idx="4712">
                  <c:v>6445.6537499427795</c:v>
                </c:pt>
                <c:pt idx="4713">
                  <c:v>6447.020879983902</c:v>
                </c:pt>
                <c:pt idx="4714">
                  <c:v>6448.3882899284363</c:v>
                </c:pt>
                <c:pt idx="4715">
                  <c:v>6449.7549600601196</c:v>
                </c:pt>
                <c:pt idx="4716">
                  <c:v>6451.1207499504089</c:v>
                </c:pt>
                <c:pt idx="4717">
                  <c:v>6452.4885699748993</c:v>
                </c:pt>
                <c:pt idx="4718">
                  <c:v>6453.8540899753571</c:v>
                </c:pt>
                <c:pt idx="4719">
                  <c:v>6455.2208399772644</c:v>
                </c:pt>
                <c:pt idx="4720">
                  <c:v>6456.5879001617432</c:v>
                </c:pt>
                <c:pt idx="4721">
                  <c:v>6457.9553599357605</c:v>
                </c:pt>
                <c:pt idx="4722">
                  <c:v>6459.3220100402832</c:v>
                </c:pt>
                <c:pt idx="4723">
                  <c:v>6460.6898400783539</c:v>
                </c:pt>
                <c:pt idx="4724">
                  <c:v>6462.056930065155</c:v>
                </c:pt>
                <c:pt idx="4725">
                  <c:v>6463.4237401485443</c:v>
                </c:pt>
                <c:pt idx="4726">
                  <c:v>6464.7909500598907</c:v>
                </c:pt>
                <c:pt idx="4727">
                  <c:v>6466.157870054245</c:v>
                </c:pt>
                <c:pt idx="4728">
                  <c:v>6467.5258700847626</c:v>
                </c:pt>
                <c:pt idx="4729">
                  <c:v>6468.8921401500702</c:v>
                </c:pt>
                <c:pt idx="4730">
                  <c:v>6470.2583100795746</c:v>
                </c:pt>
                <c:pt idx="4731">
                  <c:v>6471.6248700618744</c:v>
                </c:pt>
                <c:pt idx="4732">
                  <c:v>6472.991879940033</c:v>
                </c:pt>
                <c:pt idx="4733">
                  <c:v>6474.3579199314117</c:v>
                </c:pt>
                <c:pt idx="4734">
                  <c:v>6475.7249801158905</c:v>
                </c:pt>
                <c:pt idx="4735">
                  <c:v>6477.0920600891113</c:v>
                </c:pt>
                <c:pt idx="4736">
                  <c:v>6478.4589200019836</c:v>
                </c:pt>
                <c:pt idx="4737">
                  <c:v>6479.8259100914001</c:v>
                </c:pt>
                <c:pt idx="4738">
                  <c:v>6481.1930100917816</c:v>
                </c:pt>
                <c:pt idx="4739">
                  <c:v>6482.5596101284027</c:v>
                </c:pt>
                <c:pt idx="4740">
                  <c:v>6483.9271399974823</c:v>
                </c:pt>
                <c:pt idx="4741">
                  <c:v>6485.2947499752045</c:v>
                </c:pt>
                <c:pt idx="4742">
                  <c:v>6486.66171002388</c:v>
                </c:pt>
                <c:pt idx="4743">
                  <c:v>6488.0290501117706</c:v>
                </c:pt>
                <c:pt idx="4744">
                  <c:v>6489.3958899974823</c:v>
                </c:pt>
                <c:pt idx="4745">
                  <c:v>6490.7635200023651</c:v>
                </c:pt>
                <c:pt idx="4746">
                  <c:v>6492.1297199726105</c:v>
                </c:pt>
                <c:pt idx="4747">
                  <c:v>6493.4969799518585</c:v>
                </c:pt>
                <c:pt idx="4748">
                  <c:v>6494.8645701408386</c:v>
                </c:pt>
                <c:pt idx="4749">
                  <c:v>6496.2312800884247</c:v>
                </c:pt>
                <c:pt idx="4750">
                  <c:v>6497.5990600585938</c:v>
                </c:pt>
                <c:pt idx="4751">
                  <c:v>6498.9640901088715</c:v>
                </c:pt>
                <c:pt idx="4752">
                  <c:v>6500.3313701152802</c:v>
                </c:pt>
                <c:pt idx="4753">
                  <c:v>6501.6988599300385</c:v>
                </c:pt>
                <c:pt idx="4754">
                  <c:v>6503.0657799243927</c:v>
                </c:pt>
                <c:pt idx="4755">
                  <c:v>6504.4321000576019</c:v>
                </c:pt>
                <c:pt idx="4756">
                  <c:v>6505.7990801334381</c:v>
                </c:pt>
                <c:pt idx="4757">
                  <c:v>6507.1660001277924</c:v>
                </c:pt>
                <c:pt idx="4758">
                  <c:v>6508.5329599380493</c:v>
                </c:pt>
                <c:pt idx="4759">
                  <c:v>6509.8998100757599</c:v>
                </c:pt>
                <c:pt idx="4760">
                  <c:v>6511.2656500339508</c:v>
                </c:pt>
                <c:pt idx="4761">
                  <c:v>6512.6321799755096</c:v>
                </c:pt>
                <c:pt idx="4762">
                  <c:v>6513.9991300106049</c:v>
                </c:pt>
                <c:pt idx="4763">
                  <c:v>6515.3674700260162</c:v>
                </c:pt>
                <c:pt idx="4764">
                  <c:v>6516.7341001033783</c:v>
                </c:pt>
                <c:pt idx="4765">
                  <c:v>6518.101930141449</c:v>
                </c:pt>
                <c:pt idx="4766">
                  <c:v>6519.4688501358032</c:v>
                </c:pt>
                <c:pt idx="4767">
                  <c:v>6520.8353500366211</c:v>
                </c:pt>
                <c:pt idx="4768">
                  <c:v>6522.2026200294495</c:v>
                </c:pt>
                <c:pt idx="4769">
                  <c:v>6523.5687601566315</c:v>
                </c:pt>
                <c:pt idx="4770">
                  <c:v>6524.9342200756073</c:v>
                </c:pt>
                <c:pt idx="4771">
                  <c:v>6526.3007400035858</c:v>
                </c:pt>
                <c:pt idx="4772">
                  <c:v>6527.6681900024414</c:v>
                </c:pt>
                <c:pt idx="4773">
                  <c:v>6529.0342299938202</c:v>
                </c:pt>
                <c:pt idx="4774">
                  <c:v>6530.4004800319672</c:v>
                </c:pt>
                <c:pt idx="4775">
                  <c:v>6531.7680599689484</c:v>
                </c:pt>
                <c:pt idx="4776">
                  <c:v>6533.1366000175476</c:v>
                </c:pt>
                <c:pt idx="4777">
                  <c:v>6534.5016000270844</c:v>
                </c:pt>
                <c:pt idx="4778">
                  <c:v>6535.8675699234009</c:v>
                </c:pt>
                <c:pt idx="4779">
                  <c:v>6537.2352299690247</c:v>
                </c:pt>
                <c:pt idx="4780">
                  <c:v>6538.6018500328064</c:v>
                </c:pt>
                <c:pt idx="4781">
                  <c:v>6539.968150138855</c:v>
                </c:pt>
                <c:pt idx="4782">
                  <c:v>6541.3399801254272</c:v>
                </c:pt>
                <c:pt idx="4783">
                  <c:v>6542.7062101364136</c:v>
                </c:pt>
                <c:pt idx="4784">
                  <c:v>6544.0732600688934</c:v>
                </c:pt>
                <c:pt idx="4785">
                  <c:v>6545.4403300285339</c:v>
                </c:pt>
                <c:pt idx="4786">
                  <c:v>6546.8082301616669</c:v>
                </c:pt>
                <c:pt idx="4787">
                  <c:v>6548.1742601394653</c:v>
                </c:pt>
                <c:pt idx="4788">
                  <c:v>6549.5409500598907</c:v>
                </c:pt>
                <c:pt idx="4789">
                  <c:v>6550.9492800235748</c:v>
                </c:pt>
                <c:pt idx="4790">
                  <c:v>6552.3160300254822</c:v>
                </c:pt>
                <c:pt idx="4791">
                  <c:v>6553.683690071106</c:v>
                </c:pt>
                <c:pt idx="4792">
                  <c:v>6555.0493199825287</c:v>
                </c:pt>
                <c:pt idx="4793">
                  <c:v>6556.4163100719452</c:v>
                </c:pt>
                <c:pt idx="4794">
                  <c:v>6557.7838900089264</c:v>
                </c:pt>
                <c:pt idx="4795">
                  <c:v>6559.1507501602173</c:v>
                </c:pt>
                <c:pt idx="4796">
                  <c:v>6560.5176999568939</c:v>
                </c:pt>
                <c:pt idx="4797">
                  <c:v>6561.8849699497223</c:v>
                </c:pt>
                <c:pt idx="4798">
                  <c:v>6563.2512900829315</c:v>
                </c:pt>
                <c:pt idx="4799">
                  <c:v>6564.6186399459839</c:v>
                </c:pt>
                <c:pt idx="4800">
                  <c:v>6565.9865000247955</c:v>
                </c:pt>
                <c:pt idx="4801">
                  <c:v>6567.3544001579285</c:v>
                </c:pt>
                <c:pt idx="4802">
                  <c:v>6568.7207601070404</c:v>
                </c:pt>
                <c:pt idx="4803">
                  <c:v>6570.0880100727081</c:v>
                </c:pt>
                <c:pt idx="4804">
                  <c:v>6571.4556500911713</c:v>
                </c:pt>
                <c:pt idx="4805">
                  <c:v>6572.8229401111603</c:v>
                </c:pt>
                <c:pt idx="4806">
                  <c:v>6574.190160036087</c:v>
                </c:pt>
                <c:pt idx="4807">
                  <c:v>6575.5572800636292</c:v>
                </c:pt>
                <c:pt idx="4808">
                  <c:v>6576.9245400428772</c:v>
                </c:pt>
                <c:pt idx="4809">
                  <c:v>6578.2924799919128</c:v>
                </c:pt>
                <c:pt idx="4810">
                  <c:v>6579.6596200466156</c:v>
                </c:pt>
                <c:pt idx="4811">
                  <c:v>6581.0248000621796</c:v>
                </c:pt>
                <c:pt idx="4812">
                  <c:v>6582.3926401138306</c:v>
                </c:pt>
                <c:pt idx="4813">
                  <c:v>6583.7594201564789</c:v>
                </c:pt>
                <c:pt idx="4814">
                  <c:v>6585.1264300346375</c:v>
                </c:pt>
                <c:pt idx="4815">
                  <c:v>6586.4929101467133</c:v>
                </c:pt>
                <c:pt idx="4816">
                  <c:v>6587.8577001094818</c:v>
                </c:pt>
                <c:pt idx="4817">
                  <c:v>6589.2245399951935</c:v>
                </c:pt>
                <c:pt idx="4818">
                  <c:v>6590.5912499427795</c:v>
                </c:pt>
                <c:pt idx="4819">
                  <c:v>6591.9573600292206</c:v>
                </c:pt>
                <c:pt idx="4820">
                  <c:v>6593.3259401321411</c:v>
                </c:pt>
                <c:pt idx="4821">
                  <c:v>6594.6933000087738</c:v>
                </c:pt>
                <c:pt idx="4822">
                  <c:v>6596.0593199729919</c:v>
                </c:pt>
                <c:pt idx="4823">
                  <c:v>6597.4263401031494</c:v>
                </c:pt>
                <c:pt idx="4824">
                  <c:v>6598.7931699752808</c:v>
                </c:pt>
                <c:pt idx="4825">
                  <c:v>6600.1606600284576</c:v>
                </c:pt>
                <c:pt idx="4826">
                  <c:v>6601.5260300636292</c:v>
                </c:pt>
                <c:pt idx="4827">
                  <c:v>6602.8929800987244</c:v>
                </c:pt>
                <c:pt idx="4828">
                  <c:v>6604.2601799964905</c:v>
                </c:pt>
                <c:pt idx="4829">
                  <c:v>6605.6253700256348</c:v>
                </c:pt>
                <c:pt idx="4830">
                  <c:v>6606.9915001392365</c:v>
                </c:pt>
                <c:pt idx="4831">
                  <c:v>6608.359030008316</c:v>
                </c:pt>
                <c:pt idx="4832">
                  <c:v>6609.7255799770355</c:v>
                </c:pt>
                <c:pt idx="4833">
                  <c:v>6611.0931899547577</c:v>
                </c:pt>
                <c:pt idx="4834">
                  <c:v>6612.459480047226</c:v>
                </c:pt>
                <c:pt idx="4835">
                  <c:v>6613.824630022049</c:v>
                </c:pt>
                <c:pt idx="4836">
                  <c:v>6615.1944100856781</c:v>
                </c:pt>
                <c:pt idx="4837">
                  <c:v>6616.5595901012421</c:v>
                </c:pt>
                <c:pt idx="4838">
                  <c:v>6617.9249601364136</c:v>
                </c:pt>
                <c:pt idx="4839">
                  <c:v>6619.2915899753571</c:v>
                </c:pt>
                <c:pt idx="4840">
                  <c:v>6620.6586699485779</c:v>
                </c:pt>
                <c:pt idx="4841">
                  <c:v>6622.0255701541901</c:v>
                </c:pt>
                <c:pt idx="4842">
                  <c:v>6623.3912200927734</c:v>
                </c:pt>
                <c:pt idx="4843">
                  <c:v>6624.7580499649048</c:v>
                </c:pt>
                <c:pt idx="4844">
                  <c:v>6626.1255099773407</c:v>
                </c:pt>
                <c:pt idx="4845">
                  <c:v>6627.4916300773621</c:v>
                </c:pt>
                <c:pt idx="4846">
                  <c:v>6628.8591499328613</c:v>
                </c:pt>
                <c:pt idx="4847">
                  <c:v>6630.2285499572754</c:v>
                </c:pt>
                <c:pt idx="4848">
                  <c:v>6631.5964901447296</c:v>
                </c:pt>
                <c:pt idx="4849">
                  <c:v>6632.9636800289154</c:v>
                </c:pt>
                <c:pt idx="4850">
                  <c:v>6634.3306400775909</c:v>
                </c:pt>
                <c:pt idx="4851">
                  <c:v>6635.6983799934387</c:v>
                </c:pt>
                <c:pt idx="4852">
                  <c:v>6637.0661001205444</c:v>
                </c:pt>
                <c:pt idx="4853">
                  <c:v>6638.4327099323273</c:v>
                </c:pt>
                <c:pt idx="4854">
                  <c:v>6639.7997601032257</c:v>
                </c:pt>
                <c:pt idx="4855">
                  <c:v>6641.1681301593781</c:v>
                </c:pt>
                <c:pt idx="4856">
                  <c:v>6642.5361800193787</c:v>
                </c:pt>
                <c:pt idx="4857">
                  <c:v>6643.908390045166</c:v>
                </c:pt>
                <c:pt idx="4858">
                  <c:v>6645.2763900756836</c:v>
                </c:pt>
                <c:pt idx="4859">
                  <c:v>6646.6437599658966</c:v>
                </c:pt>
                <c:pt idx="4860">
                  <c:v>6648.0117399692535</c:v>
                </c:pt>
                <c:pt idx="4861">
                  <c:v>6649.3771901130676</c:v>
                </c:pt>
                <c:pt idx="4862">
                  <c:v>6650.7448599338531</c:v>
                </c:pt>
                <c:pt idx="4863">
                  <c:v>6652.1122400760651</c:v>
                </c:pt>
                <c:pt idx="4864">
                  <c:v>6653.4777100086212</c:v>
                </c:pt>
                <c:pt idx="4865">
                  <c:v>6654.844820022583</c:v>
                </c:pt>
                <c:pt idx="4866">
                  <c:v>6656.2120399475098</c:v>
                </c:pt>
                <c:pt idx="4867">
                  <c:v>6657.5786700248718</c:v>
                </c:pt>
                <c:pt idx="4868">
                  <c:v>6658.9458100795746</c:v>
                </c:pt>
                <c:pt idx="4869">
                  <c:v>6660.3131499290466</c:v>
                </c:pt>
                <c:pt idx="4870">
                  <c:v>6661.6791200637817</c:v>
                </c:pt>
                <c:pt idx="4871">
                  <c:v>6663.0460600852966</c:v>
                </c:pt>
                <c:pt idx="4872">
                  <c:v>6664.4130401611328</c:v>
                </c:pt>
                <c:pt idx="4873">
                  <c:v>6665.7789499759674</c:v>
                </c:pt>
                <c:pt idx="4874">
                  <c:v>6667.1461200714111</c:v>
                </c:pt>
                <c:pt idx="4875">
                  <c:v>6668.5143101215363</c:v>
                </c:pt>
                <c:pt idx="4876">
                  <c:v>6669.8816101551056</c:v>
                </c:pt>
                <c:pt idx="4877">
                  <c:v>6671.2486300468445</c:v>
                </c:pt>
                <c:pt idx="4878">
                  <c:v>6672.6152999401093</c:v>
                </c:pt>
                <c:pt idx="4879">
                  <c:v>6673.9816200733185</c:v>
                </c:pt>
                <c:pt idx="4880">
                  <c:v>6675.3491201400757</c:v>
                </c:pt>
                <c:pt idx="4881">
                  <c:v>6676.7159199714661</c:v>
                </c:pt>
                <c:pt idx="4882">
                  <c:v>6678.0829701423645</c:v>
                </c:pt>
                <c:pt idx="4883">
                  <c:v>6679.451110124588</c:v>
                </c:pt>
                <c:pt idx="4884">
                  <c:v>6680.8189499378204</c:v>
                </c:pt>
                <c:pt idx="4885">
                  <c:v>6682.1859500408173</c:v>
                </c:pt>
                <c:pt idx="4886">
                  <c:v>6683.5531301498413</c:v>
                </c:pt>
                <c:pt idx="4887">
                  <c:v>6684.9208900928497</c:v>
                </c:pt>
                <c:pt idx="4888">
                  <c:v>6686.2881300449371</c:v>
                </c:pt>
                <c:pt idx="4889">
                  <c:v>6687.6558001041412</c:v>
                </c:pt>
                <c:pt idx="4890">
                  <c:v>6689.0233399868011</c:v>
                </c:pt>
                <c:pt idx="4891">
                  <c:v>6690.3900201320648</c:v>
                </c:pt>
                <c:pt idx="4892">
                  <c:v>6691.7571499347687</c:v>
                </c:pt>
                <c:pt idx="4893">
                  <c:v>6693.1257901191711</c:v>
                </c:pt>
                <c:pt idx="4894">
                  <c:v>6694.4910299777985</c:v>
                </c:pt>
                <c:pt idx="4895">
                  <c:v>6695.858510017395</c:v>
                </c:pt>
                <c:pt idx="4896">
                  <c:v>6697.2261300086975</c:v>
                </c:pt>
                <c:pt idx="4897">
                  <c:v>6698.5936999320984</c:v>
                </c:pt>
                <c:pt idx="4898">
                  <c:v>6699.9613599777222</c:v>
                </c:pt>
                <c:pt idx="4899">
                  <c:v>6701.3274099826813</c:v>
                </c:pt>
                <c:pt idx="4900">
                  <c:v>6702.6950900554657</c:v>
                </c:pt>
                <c:pt idx="4901">
                  <c:v>6704.0621700286865</c:v>
                </c:pt>
                <c:pt idx="4902">
                  <c:v>6705.4294600486755</c:v>
                </c:pt>
                <c:pt idx="4903">
                  <c:v>6706.7968399524689</c:v>
                </c:pt>
                <c:pt idx="4904">
                  <c:v>6708.1637899875641</c:v>
                </c:pt>
                <c:pt idx="4905">
                  <c:v>6709.5302500724792</c:v>
                </c:pt>
                <c:pt idx="4906">
                  <c:v>6710.8981800079346</c:v>
                </c:pt>
                <c:pt idx="4907">
                  <c:v>6712.2653601169586</c:v>
                </c:pt>
                <c:pt idx="4908">
                  <c:v>6713.6322400569916</c:v>
                </c:pt>
                <c:pt idx="4909">
                  <c:v>6714.9993600845337</c:v>
                </c:pt>
                <c:pt idx="4910">
                  <c:v>6716.3647799491882</c:v>
                </c:pt>
                <c:pt idx="4911">
                  <c:v>6717.7318601608276</c:v>
                </c:pt>
                <c:pt idx="4912">
                  <c:v>6719.0990300178528</c:v>
                </c:pt>
                <c:pt idx="4913">
                  <c:v>6720.4635000228882</c:v>
                </c:pt>
                <c:pt idx="4914">
                  <c:v>6721.8309600353241</c:v>
                </c:pt>
                <c:pt idx="4915">
                  <c:v>6723.1955101490021</c:v>
                </c:pt>
                <c:pt idx="4916">
                  <c:v>6724.5631401538849</c:v>
                </c:pt>
                <c:pt idx="4917">
                  <c:v>6725.9292600154877</c:v>
                </c:pt>
                <c:pt idx="4918">
                  <c:v>6727.2966499328613</c:v>
                </c:pt>
                <c:pt idx="4919">
                  <c:v>6728.6625699996948</c:v>
                </c:pt>
                <c:pt idx="4920">
                  <c:v>6730.0296101570129</c:v>
                </c:pt>
                <c:pt idx="4921">
                  <c:v>6731.3967399597168</c:v>
                </c:pt>
                <c:pt idx="4922">
                  <c:v>6732.7631800174713</c:v>
                </c:pt>
                <c:pt idx="4923">
                  <c:v>6734.1302299499512</c:v>
                </c:pt>
                <c:pt idx="4924">
                  <c:v>6735.4964101314545</c:v>
                </c:pt>
                <c:pt idx="4925">
                  <c:v>6736.8639299869537</c:v>
                </c:pt>
                <c:pt idx="4926">
                  <c:v>6738.2291901111603</c:v>
                </c:pt>
                <c:pt idx="4927">
                  <c:v>6739.5952301025391</c:v>
                </c:pt>
                <c:pt idx="4928">
                  <c:v>6740.9618999958038</c:v>
                </c:pt>
                <c:pt idx="4929">
                  <c:v>6742.3291599750519</c:v>
                </c:pt>
                <c:pt idx="4930">
                  <c:v>6743.6944699287415</c:v>
                </c:pt>
                <c:pt idx="4931">
                  <c:v>6745.061320066452</c:v>
                </c:pt>
                <c:pt idx="4932">
                  <c:v>6746.4292500019073</c:v>
                </c:pt>
                <c:pt idx="4933">
                  <c:v>6747.7962501049042</c:v>
                </c:pt>
                <c:pt idx="4934">
                  <c:v>6749.1632900238037</c:v>
                </c:pt>
                <c:pt idx="4935">
                  <c:v>6750.5314400196075</c:v>
                </c:pt>
                <c:pt idx="4936">
                  <c:v>6751.8973100185394</c:v>
                </c:pt>
                <c:pt idx="4937">
                  <c:v>6753.2647700309753</c:v>
                </c:pt>
                <c:pt idx="4938">
                  <c:v>6754.6313800811768</c:v>
                </c:pt>
                <c:pt idx="4939">
                  <c:v>6755.9974400997162</c:v>
                </c:pt>
                <c:pt idx="4940">
                  <c:v>6757.3640999794006</c:v>
                </c:pt>
                <c:pt idx="4941">
                  <c:v>6758.7314200401306</c:v>
                </c:pt>
                <c:pt idx="4942">
                  <c:v>6760.0993299484253</c:v>
                </c:pt>
                <c:pt idx="4943">
                  <c:v>6761.4658000469208</c:v>
                </c:pt>
                <c:pt idx="4944">
                  <c:v>6762.8324201107025</c:v>
                </c:pt>
                <c:pt idx="4945">
                  <c:v>6764.1990900039673</c:v>
                </c:pt>
                <c:pt idx="4946">
                  <c:v>6765.6273300647736</c:v>
                </c:pt>
                <c:pt idx="4947">
                  <c:v>6766.9953200817108</c:v>
                </c:pt>
                <c:pt idx="4948">
                  <c:v>6768.362410068512</c:v>
                </c:pt>
                <c:pt idx="4949">
                  <c:v>6769.727499961853</c:v>
                </c:pt>
                <c:pt idx="4950">
                  <c:v>6771.1103501319885</c:v>
                </c:pt>
                <c:pt idx="4951">
                  <c:v>6772.4793300628662</c:v>
                </c:pt>
                <c:pt idx="4952">
                  <c:v>6773.8462700843811</c:v>
                </c:pt>
                <c:pt idx="4953">
                  <c:v>6775.2136600017548</c:v>
                </c:pt>
                <c:pt idx="4954">
                  <c:v>6776.5813500881195</c:v>
                </c:pt>
                <c:pt idx="4955">
                  <c:v>6777.9477300643921</c:v>
                </c:pt>
                <c:pt idx="4956">
                  <c:v>6779.3133800029755</c:v>
                </c:pt>
                <c:pt idx="4957">
                  <c:v>6780.6802799701691</c:v>
                </c:pt>
                <c:pt idx="4958">
                  <c:v>6782.0476999282837</c:v>
                </c:pt>
                <c:pt idx="4959">
                  <c:v>6783.4143199920654</c:v>
                </c:pt>
                <c:pt idx="4960">
                  <c:v>6784.7805299758911</c:v>
                </c:pt>
                <c:pt idx="4961">
                  <c:v>6786.1476399898529</c:v>
                </c:pt>
                <c:pt idx="4962">
                  <c:v>6787.5150799751282</c:v>
                </c:pt>
                <c:pt idx="4963">
                  <c:v>6788.8819401264191</c:v>
                </c:pt>
                <c:pt idx="4964">
                  <c:v>6790.2495300769806</c:v>
                </c:pt>
                <c:pt idx="4965">
                  <c:v>6791.6164801120758</c:v>
                </c:pt>
                <c:pt idx="4966">
                  <c:v>6792.983540058136</c:v>
                </c:pt>
                <c:pt idx="4967">
                  <c:v>6794.3505401611328</c:v>
                </c:pt>
                <c:pt idx="4968">
                  <c:v>6795.7159199714661</c:v>
                </c:pt>
                <c:pt idx="4969">
                  <c:v>6797.081050157547</c:v>
                </c:pt>
                <c:pt idx="4970">
                  <c:v>6798.4476900100708</c:v>
                </c:pt>
                <c:pt idx="4971">
                  <c:v>6799.8154001235962</c:v>
                </c:pt>
                <c:pt idx="4972">
                  <c:v>6801.1824200153351</c:v>
                </c:pt>
                <c:pt idx="4973">
                  <c:v>6802.5495901107788</c:v>
                </c:pt>
                <c:pt idx="4974">
                  <c:v>6803.9165699481964</c:v>
                </c:pt>
                <c:pt idx="4975">
                  <c:v>6805.2830600738525</c:v>
                </c:pt>
                <c:pt idx="4976">
                  <c:v>6806.6505701541901</c:v>
                </c:pt>
                <c:pt idx="4977">
                  <c:v>6808.0178599357605</c:v>
                </c:pt>
                <c:pt idx="4978">
                  <c:v>6809.3845999240875</c:v>
                </c:pt>
                <c:pt idx="4979">
                  <c:v>6810.7507100105286</c:v>
                </c:pt>
                <c:pt idx="4980">
                  <c:v>6812.1180901527405</c:v>
                </c:pt>
                <c:pt idx="4981">
                  <c:v>6813.4863200187683</c:v>
                </c:pt>
                <c:pt idx="4982">
                  <c:v>6814.8533499240875</c:v>
                </c:pt>
                <c:pt idx="4983">
                  <c:v>6816.2200000286102</c:v>
                </c:pt>
                <c:pt idx="4984">
                  <c:v>6817.5875101089478</c:v>
                </c:pt>
                <c:pt idx="4985">
                  <c:v>6818.9544100761414</c:v>
                </c:pt>
                <c:pt idx="4986">
                  <c:v>6820.3215999603271</c:v>
                </c:pt>
                <c:pt idx="4987">
                  <c:v>6821.6877999305725</c:v>
                </c:pt>
                <c:pt idx="4988">
                  <c:v>6823.0547001361847</c:v>
                </c:pt>
                <c:pt idx="4989">
                  <c:v>6824.4206299781799</c:v>
                </c:pt>
                <c:pt idx="4990">
                  <c:v>6825.7868299484253</c:v>
                </c:pt>
                <c:pt idx="4991">
                  <c:v>6827.1538600921631</c:v>
                </c:pt>
                <c:pt idx="4992">
                  <c:v>6828.5205700397491</c:v>
                </c:pt>
                <c:pt idx="4993">
                  <c:v>6829.8864901065826</c:v>
                </c:pt>
                <c:pt idx="4994">
                  <c:v>6831.2534699440002</c:v>
                </c:pt>
                <c:pt idx="4995">
                  <c:v>6832.6209099292755</c:v>
                </c:pt>
                <c:pt idx="4996">
                  <c:v>6833.9860401153564</c:v>
                </c:pt>
                <c:pt idx="4997">
                  <c:v>6835.3516700267792</c:v>
                </c:pt>
                <c:pt idx="4998">
                  <c:v>6836.7171900272369</c:v>
                </c:pt>
                <c:pt idx="4999">
                  <c:v>6838.0841000080109</c:v>
                </c:pt>
                <c:pt idx="5000">
                  <c:v>6839.4507701396942</c:v>
                </c:pt>
                <c:pt idx="5001">
                  <c:v>6840.8177499771118</c:v>
                </c:pt>
                <c:pt idx="5002">
                  <c:v>6842.1832101345062</c:v>
                </c:pt>
                <c:pt idx="5003">
                  <c:v>6843.5508201122284</c:v>
                </c:pt>
                <c:pt idx="5004">
                  <c:v>6844.918319940567</c:v>
                </c:pt>
                <c:pt idx="5005">
                  <c:v>6846.2857501506805</c:v>
                </c:pt>
                <c:pt idx="5006">
                  <c:v>6847.6521999835968</c:v>
                </c:pt>
                <c:pt idx="5007">
                  <c:v>6849.0188400745392</c:v>
                </c:pt>
                <c:pt idx="5008">
                  <c:v>6850.3847000598907</c:v>
                </c:pt>
                <c:pt idx="5009">
                  <c:v>6851.7511899471283</c:v>
                </c:pt>
                <c:pt idx="5010">
                  <c:v>6853.1178600788116</c:v>
                </c:pt>
                <c:pt idx="5011">
                  <c:v>6854.4848201274872</c:v>
                </c:pt>
                <c:pt idx="5012">
                  <c:v>6855.8509199619293</c:v>
                </c:pt>
                <c:pt idx="5013">
                  <c:v>6857.2183699607849</c:v>
                </c:pt>
                <c:pt idx="5014">
                  <c:v>6858.5847499370575</c:v>
                </c:pt>
                <c:pt idx="5015">
                  <c:v>6859.952290058136</c:v>
                </c:pt>
                <c:pt idx="5016">
                  <c:v>6861.3178100585938</c:v>
                </c:pt>
                <c:pt idx="5017">
                  <c:v>6862.6860799789429</c:v>
                </c:pt>
                <c:pt idx="5018">
                  <c:v>6864.0528900623322</c:v>
                </c:pt>
                <c:pt idx="5019">
                  <c:v>6865.417799949646</c:v>
                </c:pt>
                <c:pt idx="5020">
                  <c:v>6866.7847900390625</c:v>
                </c:pt>
                <c:pt idx="5021">
                  <c:v>6868.1509101390839</c:v>
                </c:pt>
                <c:pt idx="5022">
                  <c:v>6869.5180699825287</c:v>
                </c:pt>
                <c:pt idx="5023">
                  <c:v>6870.8858799934387</c:v>
                </c:pt>
                <c:pt idx="5024">
                  <c:v>6872.2536900043488</c:v>
                </c:pt>
                <c:pt idx="5025">
                  <c:v>6873.6219100952148</c:v>
                </c:pt>
                <c:pt idx="5026">
                  <c:v>6874.9895401000977</c:v>
                </c:pt>
                <c:pt idx="5027">
                  <c:v>6876.3558700084686</c:v>
                </c:pt>
                <c:pt idx="5028">
                  <c:v>6877.7228901386261</c:v>
                </c:pt>
                <c:pt idx="5029">
                  <c:v>6879.0898201465607</c:v>
                </c:pt>
                <c:pt idx="5030">
                  <c:v>6880.4572801589966</c:v>
                </c:pt>
                <c:pt idx="5031">
                  <c:v>6881.8248801231384</c:v>
                </c:pt>
                <c:pt idx="5032">
                  <c:v>6883.1918301582336</c:v>
                </c:pt>
                <c:pt idx="5033">
                  <c:v>6884.5579500198364</c:v>
                </c:pt>
                <c:pt idx="5034">
                  <c:v>6885.9250199794769</c:v>
                </c:pt>
                <c:pt idx="5035">
                  <c:v>6887.2919900417328</c:v>
                </c:pt>
                <c:pt idx="5036">
                  <c:v>6888.6586000919342</c:v>
                </c:pt>
                <c:pt idx="5037">
                  <c:v>6890.0259499549866</c:v>
                </c:pt>
                <c:pt idx="5038">
                  <c:v>6891.3917200565338</c:v>
                </c:pt>
                <c:pt idx="5039">
                  <c:v>6892.7590301036835</c:v>
                </c:pt>
                <c:pt idx="5040">
                  <c:v>6894.1252200603485</c:v>
                </c:pt>
                <c:pt idx="5041">
                  <c:v>6895.4930901527405</c:v>
                </c:pt>
                <c:pt idx="5042">
                  <c:v>6896.8599700927734</c:v>
                </c:pt>
                <c:pt idx="5043">
                  <c:v>6898.227530002594</c:v>
                </c:pt>
                <c:pt idx="5044">
                  <c:v>6899.5950200557709</c:v>
                </c:pt>
                <c:pt idx="5045">
                  <c:v>6900.9610800743103</c:v>
                </c:pt>
                <c:pt idx="5046">
                  <c:v>6902.3291800022125</c:v>
                </c:pt>
                <c:pt idx="5047">
                  <c:v>6903.6960799694061</c:v>
                </c:pt>
                <c:pt idx="5048">
                  <c:v>6905.0633499622345</c:v>
                </c:pt>
                <c:pt idx="5049">
                  <c:v>6906.4311699867249</c:v>
                </c:pt>
                <c:pt idx="5050">
                  <c:v>6907.7991199493408</c:v>
                </c:pt>
                <c:pt idx="5051">
                  <c:v>6909.165060043335</c:v>
                </c:pt>
                <c:pt idx="5052">
                  <c:v>6910.5311901569366</c:v>
                </c:pt>
                <c:pt idx="5053">
                  <c:v>6911.8978900909424</c:v>
                </c:pt>
                <c:pt idx="5054">
                  <c:v>6913.2629899978638</c:v>
                </c:pt>
                <c:pt idx="5055">
                  <c:v>6914.6300899982452</c:v>
                </c:pt>
                <c:pt idx="5056">
                  <c:v>6915.9970901012421</c:v>
                </c:pt>
                <c:pt idx="5057">
                  <c:v>6917.363559961319</c:v>
                </c:pt>
                <c:pt idx="5058">
                  <c:v>6918.7307000160217</c:v>
                </c:pt>
                <c:pt idx="5059">
                  <c:v>6920.0981299877167</c:v>
                </c:pt>
                <c:pt idx="5060">
                  <c:v>6921.4650399684906</c:v>
                </c:pt>
                <c:pt idx="5061">
                  <c:v>6922.8328800201416</c:v>
                </c:pt>
                <c:pt idx="5062">
                  <c:v>6924.200119972229</c:v>
                </c:pt>
                <c:pt idx="5063">
                  <c:v>6925.5661301612854</c:v>
                </c:pt>
                <c:pt idx="5064">
                  <c:v>6926.9328300952911</c:v>
                </c:pt>
                <c:pt idx="5065">
                  <c:v>6928.2998900413513</c:v>
                </c:pt>
                <c:pt idx="5066">
                  <c:v>6929.6669001579285</c:v>
                </c:pt>
                <c:pt idx="5067">
                  <c:v>6931.0347700119019</c:v>
                </c:pt>
                <c:pt idx="5068">
                  <c:v>6932.4018700122833</c:v>
                </c:pt>
                <c:pt idx="5069">
                  <c:v>6933.7685899734497</c:v>
                </c:pt>
                <c:pt idx="5070">
                  <c:v>6935.1355800628662</c:v>
                </c:pt>
                <c:pt idx="5071">
                  <c:v>6936.5033400058746</c:v>
                </c:pt>
                <c:pt idx="5072">
                  <c:v>6937.8708500862122</c:v>
                </c:pt>
                <c:pt idx="5073">
                  <c:v>6939.2382199764252</c:v>
                </c:pt>
                <c:pt idx="5074">
                  <c:v>6940.6050300598145</c:v>
                </c:pt>
                <c:pt idx="5075">
                  <c:v>6941.9722299575806</c:v>
                </c:pt>
                <c:pt idx="5076">
                  <c:v>6943.340460062027</c:v>
                </c:pt>
                <c:pt idx="5077">
                  <c:v>6944.7075300216675</c:v>
                </c:pt>
                <c:pt idx="5078">
                  <c:v>6946.074630022049</c:v>
                </c:pt>
                <c:pt idx="5079">
                  <c:v>6947.4423999786377</c:v>
                </c:pt>
                <c:pt idx="5080">
                  <c:v>6948.8097500801086</c:v>
                </c:pt>
                <c:pt idx="5081">
                  <c:v>6950.1767001152039</c:v>
                </c:pt>
                <c:pt idx="5082">
                  <c:v>6951.544909954071</c:v>
                </c:pt>
                <c:pt idx="5083">
                  <c:v>6952.9113199710846</c:v>
                </c:pt>
                <c:pt idx="5084">
                  <c:v>6954.2785401344299</c:v>
                </c:pt>
                <c:pt idx="5085">
                  <c:v>6955.6462800502777</c:v>
                </c:pt>
                <c:pt idx="5086">
                  <c:v>6957.013200044632</c:v>
                </c:pt>
                <c:pt idx="5087">
                  <c:v>6958.379280090332</c:v>
                </c:pt>
                <c:pt idx="5088">
                  <c:v>6959.7448201179504</c:v>
                </c:pt>
                <c:pt idx="5089">
                  <c:v>6961.1124000549316</c:v>
                </c:pt>
                <c:pt idx="5090">
                  <c:v>6962.4793200492859</c:v>
                </c:pt>
                <c:pt idx="5091">
                  <c:v>6963.8454599380493</c:v>
                </c:pt>
                <c:pt idx="5092">
                  <c:v>6965.2127499580383</c:v>
                </c:pt>
                <c:pt idx="5093">
                  <c:v>6966.5792300701141</c:v>
                </c:pt>
                <c:pt idx="5094">
                  <c:v>6967.9464399814606</c:v>
                </c:pt>
                <c:pt idx="5095">
                  <c:v>6969.3137500286102</c:v>
                </c:pt>
                <c:pt idx="5096">
                  <c:v>6970.6813299655914</c:v>
                </c:pt>
                <c:pt idx="5097">
                  <c:v>6972.0606801509857</c:v>
                </c:pt>
                <c:pt idx="5098">
                  <c:v>6973.4281599521637</c:v>
                </c:pt>
                <c:pt idx="5099">
                  <c:v>6974.7948501110077</c:v>
                </c:pt>
                <c:pt idx="5100">
                  <c:v>6976.1604001522064</c:v>
                </c:pt>
                <c:pt idx="5101">
                  <c:v>6977.5273900032043</c:v>
                </c:pt>
                <c:pt idx="5102">
                  <c:v>6978.8941900730133</c:v>
                </c:pt>
                <c:pt idx="5103">
                  <c:v>6980.2593600749969</c:v>
                </c:pt>
                <c:pt idx="5104">
                  <c:v>6981.6264500617981</c:v>
                </c:pt>
                <c:pt idx="5105">
                  <c:v>6982.9923901557922</c:v>
                </c:pt>
                <c:pt idx="5106">
                  <c:v>6984.3588199615479</c:v>
                </c:pt>
                <c:pt idx="5107">
                  <c:v>6985.7248201370239</c:v>
                </c:pt>
                <c:pt idx="5108">
                  <c:v>6987.0907099246979</c:v>
                </c:pt>
                <c:pt idx="5109">
                  <c:v>6988.4588100910187</c:v>
                </c:pt>
                <c:pt idx="5110">
                  <c:v>6989.8244199752808</c:v>
                </c:pt>
                <c:pt idx="5111">
                  <c:v>6991.1915800571442</c:v>
                </c:pt>
                <c:pt idx="5112">
                  <c:v>6992.5577199459076</c:v>
                </c:pt>
                <c:pt idx="5113">
                  <c:v>6993.9274899959564</c:v>
                </c:pt>
                <c:pt idx="5114">
                  <c:v>6995.2935600280762</c:v>
                </c:pt>
                <c:pt idx="5115">
                  <c:v>6996.6604900360107</c:v>
                </c:pt>
                <c:pt idx="5116">
                  <c:v>6998.0284199714661</c:v>
                </c:pt>
                <c:pt idx="5117">
                  <c:v>6999.3949301242828</c:v>
                </c:pt>
                <c:pt idx="5118">
                  <c:v>7000.7625501155853</c:v>
                </c:pt>
                <c:pt idx="5119">
                  <c:v>7002.1305100917816</c:v>
                </c:pt>
                <c:pt idx="5120">
                  <c:v>7003.4976699352264</c:v>
                </c:pt>
                <c:pt idx="5121">
                  <c:v>7004.8650600910187</c:v>
                </c:pt>
                <c:pt idx="5122">
                  <c:v>7006.2326099872589</c:v>
                </c:pt>
                <c:pt idx="5123">
                  <c:v>7007.6005001068115</c:v>
                </c:pt>
                <c:pt idx="5124">
                  <c:v>7008.9679300785065</c:v>
                </c:pt>
                <c:pt idx="5125">
                  <c:v>7010.333349943161</c:v>
                </c:pt>
                <c:pt idx="5126">
                  <c:v>7011.6985399723053</c:v>
                </c:pt>
                <c:pt idx="5127">
                  <c:v>7013.0659201145172</c:v>
                </c:pt>
                <c:pt idx="5128">
                  <c:v>7014.4340300559998</c:v>
                </c:pt>
                <c:pt idx="5129">
                  <c:v>7015.8020100593567</c:v>
                </c:pt>
                <c:pt idx="5130">
                  <c:v>7017.1690800189972</c:v>
                </c:pt>
                <c:pt idx="5131">
                  <c:v>7018.536740064621</c:v>
                </c:pt>
                <c:pt idx="5132">
                  <c:v>7019.9146101474762</c:v>
                </c:pt>
                <c:pt idx="5133">
                  <c:v>7021.2804901599884</c:v>
                </c:pt>
                <c:pt idx="5134">
                  <c:v>7022.6473701000214</c:v>
                </c:pt>
                <c:pt idx="5135">
                  <c:v>7024.0265600681305</c:v>
                </c:pt>
                <c:pt idx="5136">
                  <c:v>7025.3949501514435</c:v>
                </c:pt>
                <c:pt idx="5137">
                  <c:v>7026.7619800567627</c:v>
                </c:pt>
                <c:pt idx="5138">
                  <c:v>7028.1286201477051</c:v>
                </c:pt>
                <c:pt idx="5139">
                  <c:v>7029.4967300891876</c:v>
                </c:pt>
                <c:pt idx="5140">
                  <c:v>7030.862930059433</c:v>
                </c:pt>
                <c:pt idx="5141">
                  <c:v>7032.2306799888611</c:v>
                </c:pt>
                <c:pt idx="5142">
                  <c:v>7033.5980401039124</c:v>
                </c:pt>
                <c:pt idx="5143">
                  <c:v>7034.9660000801086</c:v>
                </c:pt>
                <c:pt idx="5144">
                  <c:v>7036.3311200141907</c:v>
                </c:pt>
                <c:pt idx="5145">
                  <c:v>7037.6976699829102</c:v>
                </c:pt>
                <c:pt idx="5146">
                  <c:v>7039.0654001235962</c:v>
                </c:pt>
                <c:pt idx="5147">
                  <c:v>7040.4327099323273</c:v>
                </c:pt>
                <c:pt idx="5148">
                  <c:v>7041.8007299900055</c:v>
                </c:pt>
                <c:pt idx="5149">
                  <c:v>7043.1676399707794</c:v>
                </c:pt>
                <c:pt idx="5150">
                  <c:v>7044.5348200798035</c:v>
                </c:pt>
                <c:pt idx="5151">
                  <c:v>7045.8997399806976</c:v>
                </c:pt>
                <c:pt idx="5152">
                  <c:v>7047.2666699886322</c:v>
                </c:pt>
                <c:pt idx="5153">
                  <c:v>7048.6337299346924</c:v>
                </c:pt>
                <c:pt idx="5154">
                  <c:v>7050.0009801387787</c:v>
                </c:pt>
                <c:pt idx="5155">
                  <c:v>7051.3688199520111</c:v>
                </c:pt>
                <c:pt idx="5156">
                  <c:v>7052.736230134964</c:v>
                </c:pt>
                <c:pt idx="5157">
                  <c:v>7054.1038200855255</c:v>
                </c:pt>
                <c:pt idx="5158">
                  <c:v>7055.470780134201</c:v>
                </c:pt>
                <c:pt idx="5159">
                  <c:v>7056.8385500907898</c:v>
                </c:pt>
                <c:pt idx="5160">
                  <c:v>7058.2037401199341</c:v>
                </c:pt>
                <c:pt idx="5161">
                  <c:v>7059.5706400871277</c:v>
                </c:pt>
                <c:pt idx="5162">
                  <c:v>7060.9368300437927</c:v>
                </c:pt>
                <c:pt idx="5163">
                  <c:v>7062.3045301437378</c:v>
                </c:pt>
                <c:pt idx="5164">
                  <c:v>7063.6698100566864</c:v>
                </c:pt>
                <c:pt idx="5165">
                  <c:v>7065.0354800224304</c:v>
                </c:pt>
                <c:pt idx="5166">
                  <c:v>7066.4027600288391</c:v>
                </c:pt>
                <c:pt idx="5167">
                  <c:v>7067.7687299251556</c:v>
                </c:pt>
                <c:pt idx="5168">
                  <c:v>7069.1346700191498</c:v>
                </c:pt>
                <c:pt idx="5169">
                  <c:v>7070.5018999576569</c:v>
                </c:pt>
                <c:pt idx="5170">
                  <c:v>7071.8686499595642</c:v>
                </c:pt>
                <c:pt idx="5171">
                  <c:v>7073.2358601093292</c:v>
                </c:pt>
                <c:pt idx="5172">
                  <c:v>7074.6028800010681</c:v>
                </c:pt>
                <c:pt idx="5173">
                  <c:v>7075.9699900150299</c:v>
                </c:pt>
                <c:pt idx="5174">
                  <c:v>7077.3368599414825</c:v>
                </c:pt>
                <c:pt idx="5175">
                  <c:v>7078.7041101455688</c:v>
                </c:pt>
                <c:pt idx="5176">
                  <c:v>7080.0716400146484</c:v>
                </c:pt>
                <c:pt idx="5177">
                  <c:v>7081.4390599727631</c:v>
                </c:pt>
                <c:pt idx="5178">
                  <c:v>7082.8065900802612</c:v>
                </c:pt>
                <c:pt idx="5179">
                  <c:v>7084.1735999584198</c:v>
                </c:pt>
                <c:pt idx="5180">
                  <c:v>7085.5408899784088</c:v>
                </c:pt>
                <c:pt idx="5181">
                  <c:v>7086.9087600708008</c:v>
                </c:pt>
                <c:pt idx="5182">
                  <c:v>7088.2747600078583</c:v>
                </c:pt>
                <c:pt idx="5183">
                  <c:v>7089.6403701305389</c:v>
                </c:pt>
                <c:pt idx="5184">
                  <c:v>7091.0074801445007</c:v>
                </c:pt>
                <c:pt idx="5185">
                  <c:v>7092.3748800754547</c:v>
                </c:pt>
                <c:pt idx="5186">
                  <c:v>7093.7413599491119</c:v>
                </c:pt>
                <c:pt idx="5187">
                  <c:v>7095.107990026474</c:v>
                </c:pt>
                <c:pt idx="5188">
                  <c:v>7096.4739601612091</c:v>
                </c:pt>
                <c:pt idx="5189">
                  <c:v>7097.8411500453949</c:v>
                </c:pt>
                <c:pt idx="5190">
                  <c:v>7099.2087500095367</c:v>
                </c:pt>
                <c:pt idx="5191">
                  <c:v>7100.5746800899506</c:v>
                </c:pt>
                <c:pt idx="5192">
                  <c:v>7101.9409899711609</c:v>
                </c:pt>
                <c:pt idx="5193">
                  <c:v>7103.3070900440216</c:v>
                </c:pt>
                <c:pt idx="5194">
                  <c:v>7104.6736299991608</c:v>
                </c:pt>
                <c:pt idx="5195">
                  <c:v>7106.0408999919891</c:v>
                </c:pt>
                <c:pt idx="5196">
                  <c:v>7107.4079999923706</c:v>
                </c:pt>
                <c:pt idx="5197">
                  <c:v>7108.7739999294281</c:v>
                </c:pt>
                <c:pt idx="5198">
                  <c:v>7110.1410701274872</c:v>
                </c:pt>
                <c:pt idx="5199">
                  <c:v>7111.5071401596069</c:v>
                </c:pt>
                <c:pt idx="5200">
                  <c:v>7112.8740501403809</c:v>
                </c:pt>
                <c:pt idx="5201">
                  <c:v>7114.2420401573181</c:v>
                </c:pt>
                <c:pt idx="5202">
                  <c:v>7115.6075401306152</c:v>
                </c:pt>
                <c:pt idx="5203">
                  <c:v>7116.974760055542</c:v>
                </c:pt>
                <c:pt idx="5204">
                  <c:v>7118.3419799804688</c:v>
                </c:pt>
                <c:pt idx="5205">
                  <c:v>7119.7076301574707</c:v>
                </c:pt>
                <c:pt idx="5206">
                  <c:v>7121.0736501216888</c:v>
                </c:pt>
                <c:pt idx="5207">
                  <c:v>7122.4410700798035</c:v>
                </c:pt>
                <c:pt idx="5208">
                  <c:v>7123.8072600364685</c:v>
                </c:pt>
                <c:pt idx="5209">
                  <c:v>7125.1750500202179</c:v>
                </c:pt>
                <c:pt idx="5210">
                  <c:v>7126.5417201519012</c:v>
                </c:pt>
                <c:pt idx="5211">
                  <c:v>7127.9085400104523</c:v>
                </c:pt>
                <c:pt idx="5212">
                  <c:v>7129.2740499973297</c:v>
                </c:pt>
                <c:pt idx="5213">
                  <c:v>7130.6412899494171</c:v>
                </c:pt>
                <c:pt idx="5214">
                  <c:v>7132.0093400478363</c:v>
                </c:pt>
                <c:pt idx="5215">
                  <c:v>7133.376100063324</c:v>
                </c:pt>
                <c:pt idx="5216">
                  <c:v>7134.7432701587677</c:v>
                </c:pt>
                <c:pt idx="5217">
                  <c:v>7136.1099200248718</c:v>
                </c:pt>
                <c:pt idx="5218">
                  <c:v>7137.4771001338959</c:v>
                </c:pt>
                <c:pt idx="5219">
                  <c:v>7138.8428101539612</c:v>
                </c:pt>
                <c:pt idx="5220">
                  <c:v>7140.2095501422882</c:v>
                </c:pt>
                <c:pt idx="5221">
                  <c:v>7141.5771400928497</c:v>
                </c:pt>
                <c:pt idx="5222">
                  <c:v>7142.9447100162506</c:v>
                </c:pt>
                <c:pt idx="5223">
                  <c:v>7144.3111500740051</c:v>
                </c:pt>
                <c:pt idx="5224">
                  <c:v>7145.67809009552</c:v>
                </c:pt>
                <c:pt idx="5225">
                  <c:v>7147.0451700687408</c:v>
                </c:pt>
                <c:pt idx="5226">
                  <c:v>7148.4121699333191</c:v>
                </c:pt>
                <c:pt idx="5227">
                  <c:v>7149.7791700363159</c:v>
                </c:pt>
                <c:pt idx="5228">
                  <c:v>7151.1462399959564</c:v>
                </c:pt>
                <c:pt idx="5229">
                  <c:v>7152.5132200717926</c:v>
                </c:pt>
                <c:pt idx="5230">
                  <c:v>7153.8811099529266</c:v>
                </c:pt>
                <c:pt idx="5231">
                  <c:v>7155.2483201026917</c:v>
                </c:pt>
                <c:pt idx="5232">
                  <c:v>7156.6130299568176</c:v>
                </c:pt>
                <c:pt idx="5233">
                  <c:v>7157.9800801277161</c:v>
                </c:pt>
                <c:pt idx="5234">
                  <c:v>7159.3472199440002</c:v>
                </c:pt>
                <c:pt idx="5235">
                  <c:v>7160.7142701148987</c:v>
                </c:pt>
                <c:pt idx="5236">
                  <c:v>7162.0812201499939</c:v>
                </c:pt>
                <c:pt idx="5237">
                  <c:v>7163.4486100673676</c:v>
                </c:pt>
                <c:pt idx="5238">
                  <c:v>7164.8145201206207</c:v>
                </c:pt>
                <c:pt idx="5239">
                  <c:v>7166.1815500259399</c:v>
                </c:pt>
                <c:pt idx="5240">
                  <c:v>7167.5487599372864</c:v>
                </c:pt>
                <c:pt idx="5241">
                  <c:v>7168.9163601398468</c:v>
                </c:pt>
                <c:pt idx="5242">
                  <c:v>7170.2832901477814</c:v>
                </c:pt>
                <c:pt idx="5243">
                  <c:v>7171.6512999534607</c:v>
                </c:pt>
                <c:pt idx="5244">
                  <c:v>7173.0182001590729</c:v>
                </c:pt>
                <c:pt idx="5245">
                  <c:v>7174.3855800628662</c:v>
                </c:pt>
                <c:pt idx="5246">
                  <c:v>7175.7527501583099</c:v>
                </c:pt>
                <c:pt idx="5247">
                  <c:v>7177.1203000545502</c:v>
                </c:pt>
                <c:pt idx="5248">
                  <c:v>7178.4883100986481</c:v>
                </c:pt>
                <c:pt idx="5249">
                  <c:v>7179.8553800582886</c:v>
                </c:pt>
                <c:pt idx="5250">
                  <c:v>7181.2234101295471</c:v>
                </c:pt>
                <c:pt idx="5251">
                  <c:v>7182.5903599262238</c:v>
                </c:pt>
                <c:pt idx="5252">
                  <c:v>7183.9576499462128</c:v>
                </c:pt>
                <c:pt idx="5253">
                  <c:v>7185.3247001171112</c:v>
                </c:pt>
                <c:pt idx="5254">
                  <c:v>7186.6914401054382</c:v>
                </c:pt>
                <c:pt idx="5255">
                  <c:v>7188.059100151062</c:v>
                </c:pt>
                <c:pt idx="5256">
                  <c:v>7189.4268400669098</c:v>
                </c:pt>
                <c:pt idx="5257">
                  <c:v>7190.7941701412201</c:v>
                </c:pt>
                <c:pt idx="5258">
                  <c:v>7192.1586201190948</c:v>
                </c:pt>
                <c:pt idx="5259">
                  <c:v>7193.5243899822235</c:v>
                </c:pt>
                <c:pt idx="5260">
                  <c:v>7194.8924000263214</c:v>
                </c:pt>
                <c:pt idx="5261">
                  <c:v>7196.2583899497986</c:v>
                </c:pt>
                <c:pt idx="5262">
                  <c:v>7197.6254000663757</c:v>
                </c:pt>
                <c:pt idx="5263">
                  <c:v>7198.9926099777222</c:v>
                </c:pt>
                <c:pt idx="5264">
                  <c:v>7200.3605301380157</c:v>
                </c:pt>
                <c:pt idx="5265">
                  <c:v>7201.727970123291</c:v>
                </c:pt>
                <c:pt idx="5266">
                  <c:v>7203.0950601100922</c:v>
                </c:pt>
                <c:pt idx="5267">
                  <c:v>7204.4615800380707</c:v>
                </c:pt>
                <c:pt idx="5268">
                  <c:v>7205.8296699523926</c:v>
                </c:pt>
                <c:pt idx="5269">
                  <c:v>7207.1971700191498</c:v>
                </c:pt>
                <c:pt idx="5270">
                  <c:v>7208.5649900436401</c:v>
                </c:pt>
                <c:pt idx="5271">
                  <c:v>7209.9317100048065</c:v>
                </c:pt>
                <c:pt idx="5272">
                  <c:v>7211.298779964447</c:v>
                </c:pt>
                <c:pt idx="5273">
                  <c:v>7212.6657299995422</c:v>
                </c:pt>
                <c:pt idx="5274">
                  <c:v>7214.0326499938965</c:v>
                </c:pt>
                <c:pt idx="5275">
                  <c:v>7215.3994901180267</c:v>
                </c:pt>
                <c:pt idx="5276">
                  <c:v>7216.7666101455688</c:v>
                </c:pt>
                <c:pt idx="5277">
                  <c:v>7218.1335699558258</c:v>
                </c:pt>
                <c:pt idx="5278">
                  <c:v>7219.5005400180817</c:v>
                </c:pt>
                <c:pt idx="5279">
                  <c:v>7220.867730140686</c:v>
                </c:pt>
                <c:pt idx="5280">
                  <c:v>7222.235759973526</c:v>
                </c:pt>
                <c:pt idx="5281">
                  <c:v>7223.6035299301147</c:v>
                </c:pt>
                <c:pt idx="5282">
                  <c:v>7224.9706101417542</c:v>
                </c:pt>
                <c:pt idx="5283">
                  <c:v>7226.3375401496887</c:v>
                </c:pt>
                <c:pt idx="5284">
                  <c:v>7227.7048201560974</c:v>
                </c:pt>
                <c:pt idx="5285">
                  <c:v>7229.0695600509644</c:v>
                </c:pt>
                <c:pt idx="5286">
                  <c:v>7230.4362399578094</c:v>
                </c:pt>
                <c:pt idx="5287">
                  <c:v>7231.8036501407623</c:v>
                </c:pt>
                <c:pt idx="5288">
                  <c:v>7233.1709001064301</c:v>
                </c:pt>
                <c:pt idx="5289">
                  <c:v>7234.5376801490784</c:v>
                </c:pt>
                <c:pt idx="5290">
                  <c:v>7235.9050500392914</c:v>
                </c:pt>
                <c:pt idx="5291">
                  <c:v>7237.2727401256561</c:v>
                </c:pt>
                <c:pt idx="5292">
                  <c:v>7238.6390700340271</c:v>
                </c:pt>
                <c:pt idx="5293">
                  <c:v>7240.0066499710083</c:v>
                </c:pt>
                <c:pt idx="5294">
                  <c:v>7241.3740000724792</c:v>
                </c:pt>
                <c:pt idx="5295">
                  <c:v>7242.7413599491119</c:v>
                </c:pt>
                <c:pt idx="5296">
                  <c:v>7244.1087200641632</c:v>
                </c:pt>
                <c:pt idx="5297">
                  <c:v>7245.4762799739838</c:v>
                </c:pt>
                <c:pt idx="5298">
                  <c:v>7246.8433301448822</c:v>
                </c:pt>
                <c:pt idx="5299">
                  <c:v>7248.2107701301575</c:v>
                </c:pt>
                <c:pt idx="5300">
                  <c:v>7249.5785701274872</c:v>
                </c:pt>
                <c:pt idx="5301">
                  <c:v>7250.9459700584412</c:v>
                </c:pt>
                <c:pt idx="5302">
                  <c:v>7252.313539981842</c:v>
                </c:pt>
                <c:pt idx="5303">
                  <c:v>7253.6817500591278</c:v>
                </c:pt>
                <c:pt idx="5304">
                  <c:v>7255.048700094223</c:v>
                </c:pt>
                <c:pt idx="5305">
                  <c:v>7256.4162600040436</c:v>
                </c:pt>
                <c:pt idx="5306">
                  <c:v>7257.7827501296997</c:v>
                </c:pt>
                <c:pt idx="5307">
                  <c:v>7259.1509699821472</c:v>
                </c:pt>
                <c:pt idx="5308">
                  <c:v>7260.5183501243591</c:v>
                </c:pt>
                <c:pt idx="5309">
                  <c:v>7261.8849101066589</c:v>
                </c:pt>
                <c:pt idx="5310">
                  <c:v>7263.2517399787903</c:v>
                </c:pt>
                <c:pt idx="5311">
                  <c:v>7264.6188199520111</c:v>
                </c:pt>
                <c:pt idx="5312">
                  <c:v>7265.9858200550079</c:v>
                </c:pt>
                <c:pt idx="5313">
                  <c:v>7267.3529901504517</c:v>
                </c:pt>
                <c:pt idx="5314">
                  <c:v>7268.7198300361633</c:v>
                </c:pt>
                <c:pt idx="5315">
                  <c:v>7270.0877599716187</c:v>
                </c:pt>
                <c:pt idx="5316">
                  <c:v>7271.4548001289368</c:v>
                </c:pt>
                <c:pt idx="5317">
                  <c:v>7272.8228001594543</c:v>
                </c:pt>
                <c:pt idx="5318">
                  <c:v>7274.1907799243927</c:v>
                </c:pt>
                <c:pt idx="5319">
                  <c:v>7275.5577900409698</c:v>
                </c:pt>
                <c:pt idx="5320">
                  <c:v>7276.924329996109</c:v>
                </c:pt>
                <c:pt idx="5321">
                  <c:v>7278.2913799285889</c:v>
                </c:pt>
                <c:pt idx="5322">
                  <c:v>7279.6599600315094</c:v>
                </c:pt>
                <c:pt idx="5323">
                  <c:v>7281.0269601345062</c:v>
                </c:pt>
                <c:pt idx="5324">
                  <c:v>7282.3938200473785</c:v>
                </c:pt>
                <c:pt idx="5325">
                  <c:v>7283.7616701126099</c:v>
                </c:pt>
                <c:pt idx="5326">
                  <c:v>7285.128839969635</c:v>
                </c:pt>
                <c:pt idx="5327">
                  <c:v>7286.4969100952148</c:v>
                </c:pt>
                <c:pt idx="5328">
                  <c:v>7287.8653099536896</c:v>
                </c:pt>
                <c:pt idx="5329">
                  <c:v>7289.2320001125336</c:v>
                </c:pt>
                <c:pt idx="5330">
                  <c:v>7290.59921002388</c:v>
                </c:pt>
                <c:pt idx="5331">
                  <c:v>7291.9661200046539</c:v>
                </c:pt>
                <c:pt idx="5332">
                  <c:v>7293.3329801559448</c:v>
                </c:pt>
                <c:pt idx="5333">
                  <c:v>7294.7008800506592</c:v>
                </c:pt>
                <c:pt idx="5334">
                  <c:v>7296.067880153656</c:v>
                </c:pt>
                <c:pt idx="5335">
                  <c:v>7297.4358601570129</c:v>
                </c:pt>
                <c:pt idx="5336">
                  <c:v>7298.8518600463867</c:v>
                </c:pt>
                <c:pt idx="5337">
                  <c:v>7300.2198700904846</c:v>
                </c:pt>
                <c:pt idx="5338">
                  <c:v>7301.5848400592804</c:v>
                </c:pt>
                <c:pt idx="5339">
                  <c:v>7302.9522500038147</c:v>
                </c:pt>
                <c:pt idx="5340">
                  <c:v>7304.3170800209045</c:v>
                </c:pt>
                <c:pt idx="5341">
                  <c:v>7305.6830101013184</c:v>
                </c:pt>
                <c:pt idx="5342">
                  <c:v>7307.0494699478149</c:v>
                </c:pt>
                <c:pt idx="5343">
                  <c:v>7308.4157199859619</c:v>
                </c:pt>
                <c:pt idx="5344">
                  <c:v>7309.7805600166321</c:v>
                </c:pt>
                <c:pt idx="5345">
                  <c:v>7311.1479799747467</c:v>
                </c:pt>
                <c:pt idx="5346">
                  <c:v>7312.514240026474</c:v>
                </c:pt>
                <c:pt idx="5347">
                  <c:v>7313.8789899349213</c:v>
                </c:pt>
                <c:pt idx="5348">
                  <c:v>7315.2496399879456</c:v>
                </c:pt>
                <c:pt idx="5349">
                  <c:v>7316.6178300380707</c:v>
                </c:pt>
                <c:pt idx="5350">
                  <c:v>7317.9840099811554</c:v>
                </c:pt>
                <c:pt idx="5351">
                  <c:v>7319.3510100841522</c:v>
                </c:pt>
                <c:pt idx="5352">
                  <c:v>7320.7179901599884</c:v>
                </c:pt>
                <c:pt idx="5353">
                  <c:v>7322.0830099582672</c:v>
                </c:pt>
                <c:pt idx="5354">
                  <c:v>7323.4499399662018</c:v>
                </c:pt>
                <c:pt idx="5355">
                  <c:v>7324.8149900436401</c:v>
                </c:pt>
                <c:pt idx="5356">
                  <c:v>7326.1810400485992</c:v>
                </c:pt>
                <c:pt idx="5357">
                  <c:v>7327.5472400188446</c:v>
                </c:pt>
                <c:pt idx="5358">
                  <c:v>7328.9124000072479</c:v>
                </c:pt>
                <c:pt idx="5359">
                  <c:v>7330.2775700092316</c:v>
                </c:pt>
                <c:pt idx="5360">
                  <c:v>7331.6427400112152</c:v>
                </c:pt>
                <c:pt idx="5361">
                  <c:v>7333.0080101490021</c:v>
                </c:pt>
                <c:pt idx="5362">
                  <c:v>7334.3806900978088</c:v>
                </c:pt>
                <c:pt idx="5363">
                  <c:v>7335.7486701011658</c:v>
                </c:pt>
                <c:pt idx="5364">
                  <c:v>7337.1163599491119</c:v>
                </c:pt>
                <c:pt idx="5365">
                  <c:v>7338.4819400310516</c:v>
                </c:pt>
                <c:pt idx="5366">
                  <c:v>7339.8472099304199</c:v>
                </c:pt>
                <c:pt idx="5367">
                  <c:v>7341.2146999835968</c:v>
                </c:pt>
                <c:pt idx="5368">
                  <c:v>7342.5823199748993</c:v>
                </c:pt>
                <c:pt idx="5369">
                  <c:v>7343.9493401050568</c:v>
                </c:pt>
                <c:pt idx="5370">
                  <c:v>7345.3153100013733</c:v>
                </c:pt>
                <c:pt idx="5371">
                  <c:v>7346.6822600364685</c:v>
                </c:pt>
                <c:pt idx="5372">
                  <c:v>7348.0491600036621</c:v>
                </c:pt>
                <c:pt idx="5373">
                  <c:v>7349.4162600040436</c:v>
                </c:pt>
                <c:pt idx="5374">
                  <c:v>7350.7831900119781</c:v>
                </c:pt>
                <c:pt idx="5375">
                  <c:v>7352.1503200531006</c:v>
                </c:pt>
                <c:pt idx="5376">
                  <c:v>7353.517529964447</c:v>
                </c:pt>
                <c:pt idx="5377">
                  <c:v>7354.8843700885773</c:v>
                </c:pt>
                <c:pt idx="5378">
                  <c:v>7356.2522001266479</c:v>
                </c:pt>
                <c:pt idx="5379">
                  <c:v>7357.6307799816132</c:v>
                </c:pt>
                <c:pt idx="5380">
                  <c:v>7358.998300075531</c:v>
                </c:pt>
                <c:pt idx="5381">
                  <c:v>7360.3642899990082</c:v>
                </c:pt>
                <c:pt idx="5382">
                  <c:v>7361.7295401096344</c:v>
                </c:pt>
                <c:pt idx="5383">
                  <c:v>7363.0954301357269</c:v>
                </c:pt>
                <c:pt idx="5384">
                  <c:v>7364.4607000350952</c:v>
                </c:pt>
                <c:pt idx="5385">
                  <c:v>7365.8269300460815</c:v>
                </c:pt>
                <c:pt idx="5386">
                  <c:v>7367.1922199726105</c:v>
                </c:pt>
                <c:pt idx="5387">
                  <c:v>7368.5579299926758</c:v>
                </c:pt>
                <c:pt idx="5388">
                  <c:v>7369.9236900806427</c:v>
                </c:pt>
                <c:pt idx="5389">
                  <c:v>7371.2882199287415</c:v>
                </c:pt>
                <c:pt idx="5390">
                  <c:v>7372.655070066452</c:v>
                </c:pt>
                <c:pt idx="5391">
                  <c:v>7374.0232701301575</c:v>
                </c:pt>
                <c:pt idx="5392">
                  <c:v>7375.3900401592255</c:v>
                </c:pt>
                <c:pt idx="5393">
                  <c:v>7376.7569601535797</c:v>
                </c:pt>
                <c:pt idx="5394">
                  <c:v>7378.1243600845337</c:v>
                </c:pt>
                <c:pt idx="5395">
                  <c:v>7379.4919500350952</c:v>
                </c:pt>
                <c:pt idx="5396">
                  <c:v>7380.8573000431061</c:v>
                </c:pt>
                <c:pt idx="5397">
                  <c:v>7382.2247099876404</c:v>
                </c:pt>
                <c:pt idx="5398">
                  <c:v>7383.5918099880219</c:v>
                </c:pt>
                <c:pt idx="5399">
                  <c:v>7384.9589600563049</c:v>
                </c:pt>
                <c:pt idx="5400">
                  <c:v>7386.3264000415802</c:v>
                </c:pt>
                <c:pt idx="5401">
                  <c:v>7387.6932101249695</c:v>
                </c:pt>
                <c:pt idx="5402">
                  <c:v>7389.0608401298523</c:v>
                </c:pt>
                <c:pt idx="5403">
                  <c:v>7390.4275600910187</c:v>
                </c:pt>
                <c:pt idx="5404">
                  <c:v>7391.79390001297</c:v>
                </c:pt>
                <c:pt idx="5405">
                  <c:v>7393.1616899967194</c:v>
                </c:pt>
                <c:pt idx="5406">
                  <c:v>7394.5287699699402</c:v>
                </c:pt>
                <c:pt idx="5407">
                  <c:v>7395.8949999809265</c:v>
                </c:pt>
                <c:pt idx="5408">
                  <c:v>7397.2608699798584</c:v>
                </c:pt>
                <c:pt idx="5409">
                  <c:v>7398.6269299983978</c:v>
                </c:pt>
                <c:pt idx="5410">
                  <c:v>7399.9936900138855</c:v>
                </c:pt>
                <c:pt idx="5411">
                  <c:v>7401.3608999252319</c:v>
                </c:pt>
                <c:pt idx="5412">
                  <c:v>7402.7277801036835</c:v>
                </c:pt>
                <c:pt idx="5413">
                  <c:v>7404.0949699878693</c:v>
                </c:pt>
                <c:pt idx="5414">
                  <c:v>7405.4781200885773</c:v>
                </c:pt>
                <c:pt idx="5415">
                  <c:v>7406.8435001373291</c:v>
                </c:pt>
                <c:pt idx="5416">
                  <c:v>7408.2112400531769</c:v>
                </c:pt>
                <c:pt idx="5417">
                  <c:v>7409.5782599449158</c:v>
                </c:pt>
                <c:pt idx="5418">
                  <c:v>7410.9442999362946</c:v>
                </c:pt>
                <c:pt idx="5419">
                  <c:v>7412.3103699684143</c:v>
                </c:pt>
                <c:pt idx="5420">
                  <c:v>7413.6774799823761</c:v>
                </c:pt>
                <c:pt idx="5421">
                  <c:v>7415.0441401004791</c:v>
                </c:pt>
                <c:pt idx="5422">
                  <c:v>7416.4110200405121</c:v>
                </c:pt>
                <c:pt idx="5423">
                  <c:v>7417.776750087738</c:v>
                </c:pt>
                <c:pt idx="5424">
                  <c:v>7419.1434600353241</c:v>
                </c:pt>
                <c:pt idx="5425">
                  <c:v>7420.5107700824738</c:v>
                </c:pt>
                <c:pt idx="5426">
                  <c:v>7421.8784301280975</c:v>
                </c:pt>
                <c:pt idx="5427">
                  <c:v>7423.2441301345825</c:v>
                </c:pt>
                <c:pt idx="5428">
                  <c:v>7424.6157801151276</c:v>
                </c:pt>
                <c:pt idx="5429">
                  <c:v>7425.9811999797821</c:v>
                </c:pt>
                <c:pt idx="5430">
                  <c:v>7427.3494899272919</c:v>
                </c:pt>
                <c:pt idx="5431">
                  <c:v>7428.716089963913</c:v>
                </c:pt>
                <c:pt idx="5432">
                  <c:v>7430.0836999416351</c:v>
                </c:pt>
                <c:pt idx="5433">
                  <c:v>7431.4518001079559</c:v>
                </c:pt>
                <c:pt idx="5434">
                  <c:v>7432.8185000419617</c:v>
                </c:pt>
                <c:pt idx="5435">
                  <c:v>7434.1851799488068</c:v>
                </c:pt>
                <c:pt idx="5436">
                  <c:v>7435.5529301166534</c:v>
                </c:pt>
                <c:pt idx="5437">
                  <c:v>7436.92041015625</c:v>
                </c:pt>
                <c:pt idx="5438">
                  <c:v>7438.2863099575043</c:v>
                </c:pt>
                <c:pt idx="5439">
                  <c:v>7439.6529200077057</c:v>
                </c:pt>
                <c:pt idx="5440">
                  <c:v>7441.019590139389</c:v>
                </c:pt>
                <c:pt idx="5441">
                  <c:v>7442.385509967804</c:v>
                </c:pt>
                <c:pt idx="5442">
                  <c:v>7443.7516701221466</c:v>
                </c:pt>
                <c:pt idx="5443">
                  <c:v>7445.1181099414825</c:v>
                </c:pt>
                <c:pt idx="5444">
                  <c:v>7446.485160112381</c:v>
                </c:pt>
                <c:pt idx="5445">
                  <c:v>7447.8513600826263</c:v>
                </c:pt>
                <c:pt idx="5446">
                  <c:v>7449.217710018158</c:v>
                </c:pt>
                <c:pt idx="5447">
                  <c:v>7450.5856001377106</c:v>
                </c:pt>
                <c:pt idx="5448">
                  <c:v>7451.9513199329376</c:v>
                </c:pt>
                <c:pt idx="5449">
                  <c:v>7453.319580078125</c:v>
                </c:pt>
                <c:pt idx="5450">
                  <c:v>7454.6877901554108</c:v>
                </c:pt>
                <c:pt idx="5451">
                  <c:v>7456.0531301498413</c:v>
                </c:pt>
                <c:pt idx="5452">
                  <c:v>7457.4208900928497</c:v>
                </c:pt>
                <c:pt idx="5453">
                  <c:v>7458.7880899906158</c:v>
                </c:pt>
                <c:pt idx="5454">
                  <c:v>7460.1547899246216</c:v>
                </c:pt>
                <c:pt idx="5455">
                  <c:v>7461.5204000473022</c:v>
                </c:pt>
                <c:pt idx="5456">
                  <c:v>7462.8876399993896</c:v>
                </c:pt>
                <c:pt idx="5457">
                  <c:v>7464.2555401325226</c:v>
                </c:pt>
                <c:pt idx="5458">
                  <c:v>7465.6225399971008</c:v>
                </c:pt>
                <c:pt idx="5459">
                  <c:v>7466.9896800518036</c:v>
                </c:pt>
                <c:pt idx="5460">
                  <c:v>7468.3560400009155</c:v>
                </c:pt>
                <c:pt idx="5461">
                  <c:v>7469.7221500873566</c:v>
                </c:pt>
                <c:pt idx="5462">
                  <c:v>7471.0888600349426</c:v>
                </c:pt>
                <c:pt idx="5463">
                  <c:v>7472.4551601409912</c:v>
                </c:pt>
                <c:pt idx="5464">
                  <c:v>7473.8222799301147</c:v>
                </c:pt>
                <c:pt idx="5465">
                  <c:v>7475.1894299983978</c:v>
                </c:pt>
                <c:pt idx="5466">
                  <c:v>7476.5545899868011</c:v>
                </c:pt>
                <c:pt idx="5467">
                  <c:v>7477.9237101078033</c:v>
                </c:pt>
                <c:pt idx="5468">
                  <c:v>7479.2895801067352</c:v>
                </c:pt>
                <c:pt idx="5469">
                  <c:v>7480.6561501026154</c:v>
                </c:pt>
                <c:pt idx="5470">
                  <c:v>7482.0256500244141</c:v>
                </c:pt>
                <c:pt idx="5471">
                  <c:v>7483.3904900550842</c:v>
                </c:pt>
                <c:pt idx="5472">
                  <c:v>7484.7578201293945</c:v>
                </c:pt>
                <c:pt idx="5473">
                  <c:v>7486.1256499290466</c:v>
                </c:pt>
                <c:pt idx="5474">
                  <c:v>7487.4936900138855</c:v>
                </c:pt>
                <c:pt idx="5475">
                  <c:v>7488.860710144043</c:v>
                </c:pt>
                <c:pt idx="5476">
                  <c:v>7490.2271201610565</c:v>
                </c:pt>
                <c:pt idx="5477">
                  <c:v>7491.5968501567841</c:v>
                </c:pt>
                <c:pt idx="5478">
                  <c:v>7492.9646699428558</c:v>
                </c:pt>
                <c:pt idx="5479">
                  <c:v>7494.3307199478149</c:v>
                </c:pt>
                <c:pt idx="5480">
                  <c:v>7495.6986200809479</c:v>
                </c:pt>
                <c:pt idx="5481">
                  <c:v>7497.0653700828552</c:v>
                </c:pt>
                <c:pt idx="5482">
                  <c:v>7498.4316699504852</c:v>
                </c:pt>
                <c:pt idx="5483">
                  <c:v>7499.7975800037384</c:v>
                </c:pt>
                <c:pt idx="5484">
                  <c:v>7501.1645901203156</c:v>
                </c:pt>
                <c:pt idx="5485">
                  <c:v>7502.5317800045013</c:v>
                </c:pt>
                <c:pt idx="5486">
                  <c:v>7503.8990299701691</c:v>
                </c:pt>
                <c:pt idx="5487">
                  <c:v>7505.2654299736023</c:v>
                </c:pt>
                <c:pt idx="5488">
                  <c:v>7506.6325399875641</c:v>
                </c:pt>
                <c:pt idx="5489">
                  <c:v>7507.9992699623108</c:v>
                </c:pt>
                <c:pt idx="5490">
                  <c:v>7509.3651700019836</c:v>
                </c:pt>
                <c:pt idx="5491">
                  <c:v>7510.7319600582123</c:v>
                </c:pt>
                <c:pt idx="5492">
                  <c:v>7512.099100112915</c:v>
                </c:pt>
                <c:pt idx="5493">
                  <c:v>7513.4646599292755</c:v>
                </c:pt>
                <c:pt idx="5494">
                  <c:v>7514.8319201469421</c:v>
                </c:pt>
                <c:pt idx="5495">
                  <c:v>7516.1978900432587</c:v>
                </c:pt>
                <c:pt idx="5496">
                  <c:v>7517.5647799968719</c:v>
                </c:pt>
                <c:pt idx="5497">
                  <c:v>7518.9318900108337</c:v>
                </c:pt>
                <c:pt idx="5498">
                  <c:v>7520.297739982605</c:v>
                </c:pt>
                <c:pt idx="5499">
                  <c:v>7521.6639001369476</c:v>
                </c:pt>
                <c:pt idx="5500">
                  <c:v>7523.0308499336243</c:v>
                </c:pt>
                <c:pt idx="5501">
                  <c:v>7524.3968899250031</c:v>
                </c:pt>
                <c:pt idx="5502">
                  <c:v>7525.7626900672913</c:v>
                </c:pt>
                <c:pt idx="5503">
                  <c:v>7527.1289701461792</c:v>
                </c:pt>
                <c:pt idx="5504">
                  <c:v>7528.496190071106</c:v>
                </c:pt>
                <c:pt idx="5505">
                  <c:v>7529.8628900051117</c:v>
                </c:pt>
                <c:pt idx="5506">
                  <c:v>7531.2279500961304</c:v>
                </c:pt>
                <c:pt idx="5507">
                  <c:v>7532.5960099697113</c:v>
                </c:pt>
                <c:pt idx="5508">
                  <c:v>7533.9628400802612</c:v>
                </c:pt>
                <c:pt idx="5509">
                  <c:v>7535.3279399871826</c:v>
                </c:pt>
                <c:pt idx="5510">
                  <c:v>7536.695100069046</c:v>
                </c:pt>
                <c:pt idx="5511">
                  <c:v>7538.0613100528717</c:v>
                </c:pt>
                <c:pt idx="5512">
                  <c:v>7539.4275000095367</c:v>
                </c:pt>
                <c:pt idx="5513">
                  <c:v>7540.7947599887848</c:v>
                </c:pt>
                <c:pt idx="5514">
                  <c:v>7542.1619801521301</c:v>
                </c:pt>
                <c:pt idx="5515">
                  <c:v>7543.5269701480865</c:v>
                </c:pt>
                <c:pt idx="5516">
                  <c:v>7544.8932001590729</c:v>
                </c:pt>
                <c:pt idx="5517">
                  <c:v>7546.2689599990845</c:v>
                </c:pt>
                <c:pt idx="5518">
                  <c:v>7547.6359901428223</c:v>
                </c:pt>
                <c:pt idx="5519">
                  <c:v>7549.0030400753021</c:v>
                </c:pt>
                <c:pt idx="5520">
                  <c:v>7550.3840401172638</c:v>
                </c:pt>
                <c:pt idx="5521">
                  <c:v>7551.7505300045013</c:v>
                </c:pt>
                <c:pt idx="5522">
                  <c:v>7553.1180300712585</c:v>
                </c:pt>
                <c:pt idx="5523">
                  <c:v>7554.4846301078796</c:v>
                </c:pt>
                <c:pt idx="5524">
                  <c:v>7555.8517999649048</c:v>
                </c:pt>
                <c:pt idx="5525">
                  <c:v>7557.2186601161957</c:v>
                </c:pt>
                <c:pt idx="5526">
                  <c:v>7558.5852999687195</c:v>
                </c:pt>
                <c:pt idx="5527">
                  <c:v>7559.9520399570465</c:v>
                </c:pt>
                <c:pt idx="5528">
                  <c:v>7561.3182799816132</c:v>
                </c:pt>
                <c:pt idx="5529">
                  <c:v>7562.686460018158</c:v>
                </c:pt>
                <c:pt idx="5530">
                  <c:v>7564.052020072937</c:v>
                </c:pt>
                <c:pt idx="5531">
                  <c:v>7565.4182500839233</c:v>
                </c:pt>
                <c:pt idx="5532">
                  <c:v>7566.7865800857544</c:v>
                </c:pt>
                <c:pt idx="5533">
                  <c:v>7568.1531000137329</c:v>
                </c:pt>
                <c:pt idx="5534">
                  <c:v>7569.5211000442505</c:v>
                </c:pt>
                <c:pt idx="5535">
                  <c:v>7570.8890700340271</c:v>
                </c:pt>
                <c:pt idx="5536">
                  <c:v>7572.2561299800873</c:v>
                </c:pt>
                <c:pt idx="5537">
                  <c:v>7573.62327003479</c:v>
                </c:pt>
                <c:pt idx="5538">
                  <c:v>7574.9911201000214</c:v>
                </c:pt>
                <c:pt idx="5539">
                  <c:v>7576.3561501502991</c:v>
                </c:pt>
                <c:pt idx="5540">
                  <c:v>7577.7229299545288</c:v>
                </c:pt>
                <c:pt idx="5541">
                  <c:v>7579.0897800922394</c:v>
                </c:pt>
                <c:pt idx="5542">
                  <c:v>7580.4575099945068</c:v>
                </c:pt>
                <c:pt idx="5543">
                  <c:v>7581.8241901397705</c:v>
                </c:pt>
                <c:pt idx="5544">
                  <c:v>7583.1911799907684</c:v>
                </c:pt>
                <c:pt idx="5545">
                  <c:v>7584.5579900741577</c:v>
                </c:pt>
                <c:pt idx="5546">
                  <c:v>7585.9242601394653</c:v>
                </c:pt>
                <c:pt idx="5547">
                  <c:v>7587.291209936142</c:v>
                </c:pt>
                <c:pt idx="5548">
                  <c:v>7588.6579301357269</c:v>
                </c:pt>
                <c:pt idx="5549">
                  <c:v>7590.0250301361084</c:v>
                </c:pt>
                <c:pt idx="5550">
                  <c:v>7591.3901400566101</c:v>
                </c:pt>
                <c:pt idx="5551">
                  <c:v>7592.7552299499512</c:v>
                </c:pt>
                <c:pt idx="5552">
                  <c:v>7594.1227700710297</c:v>
                </c:pt>
                <c:pt idx="5553">
                  <c:v>7595.490180015564</c:v>
                </c:pt>
                <c:pt idx="5554">
                  <c:v>7596.8593199253082</c:v>
                </c:pt>
                <c:pt idx="5555">
                  <c:v>7598.2262301445007</c:v>
                </c:pt>
                <c:pt idx="5556">
                  <c:v>7599.5939800739288</c:v>
                </c:pt>
                <c:pt idx="5557">
                  <c:v>7600.9602999687195</c:v>
                </c:pt>
                <c:pt idx="5558">
                  <c:v>7602.327320098877</c:v>
                </c:pt>
                <c:pt idx="5559">
                  <c:v>7603.6942999362946</c:v>
                </c:pt>
                <c:pt idx="5560">
                  <c:v>7605.0621500015259</c:v>
                </c:pt>
                <c:pt idx="5561">
                  <c:v>7606.4283101558685</c:v>
                </c:pt>
                <c:pt idx="5562">
                  <c:v>7607.7934899330139</c:v>
                </c:pt>
                <c:pt idx="5563">
                  <c:v>7609.160640001297</c:v>
                </c:pt>
                <c:pt idx="5564">
                  <c:v>7610.5283999443054</c:v>
                </c:pt>
                <c:pt idx="5565">
                  <c:v>7611.8966801166534</c:v>
                </c:pt>
                <c:pt idx="5566">
                  <c:v>7613.2622599601746</c:v>
                </c:pt>
                <c:pt idx="5567">
                  <c:v>7614.6301200389862</c:v>
                </c:pt>
                <c:pt idx="5568">
                  <c:v>7615.9962999820709</c:v>
                </c:pt>
                <c:pt idx="5569">
                  <c:v>7617.3645401000977</c:v>
                </c:pt>
                <c:pt idx="5570">
                  <c:v>7618.7313101291656</c:v>
                </c:pt>
                <c:pt idx="5571">
                  <c:v>7620.0983901023865</c:v>
                </c:pt>
                <c:pt idx="5572">
                  <c:v>7621.464390039444</c:v>
                </c:pt>
                <c:pt idx="5573">
                  <c:v>7622.8294501304626</c:v>
                </c:pt>
                <c:pt idx="5574">
                  <c:v>7624.195760011673</c:v>
                </c:pt>
                <c:pt idx="5575">
                  <c:v>7625.5633201599121</c:v>
                </c:pt>
                <c:pt idx="5576">
                  <c:v>7626.9291999340057</c:v>
                </c:pt>
                <c:pt idx="5577">
                  <c:v>7628.2969501018524</c:v>
                </c:pt>
                <c:pt idx="5578">
                  <c:v>7629.6652801036835</c:v>
                </c:pt>
                <c:pt idx="5579">
                  <c:v>7631.0321500301361</c:v>
                </c:pt>
                <c:pt idx="5580">
                  <c:v>7632.397390127182</c:v>
                </c:pt>
                <c:pt idx="5581">
                  <c:v>7633.7634899616241</c:v>
                </c:pt>
                <c:pt idx="5582">
                  <c:v>7635.1286101341248</c:v>
                </c:pt>
                <c:pt idx="5583">
                  <c:v>7636.4963400363922</c:v>
                </c:pt>
                <c:pt idx="5584">
                  <c:v>7637.8634300231934</c:v>
                </c:pt>
                <c:pt idx="5585">
                  <c:v>7639.2304401397705</c:v>
                </c:pt>
                <c:pt idx="5586">
                  <c:v>7640.6255300045013</c:v>
                </c:pt>
                <c:pt idx="5587">
                  <c:v>7641.9918200969696</c:v>
                </c:pt>
                <c:pt idx="5588">
                  <c:v>7643.3591101169586</c:v>
                </c:pt>
                <c:pt idx="5589">
                  <c:v>7644.7245199680328</c:v>
                </c:pt>
                <c:pt idx="5590">
                  <c:v>7646.0924999713898</c:v>
                </c:pt>
                <c:pt idx="5591">
                  <c:v>7647.4578199386597</c:v>
                </c:pt>
                <c:pt idx="5592">
                  <c:v>7648.8235499858856</c:v>
                </c:pt>
                <c:pt idx="5593">
                  <c:v>7650.1915199756622</c:v>
                </c:pt>
                <c:pt idx="5594">
                  <c:v>7651.5592999458313</c:v>
                </c:pt>
                <c:pt idx="5595">
                  <c:v>7652.9259300231934</c:v>
                </c:pt>
                <c:pt idx="5596">
                  <c:v>7654.2936799526215</c:v>
                </c:pt>
                <c:pt idx="5597">
                  <c:v>7655.6610100269318</c:v>
                </c:pt>
                <c:pt idx="5598">
                  <c:v>7657.0282299518585</c:v>
                </c:pt>
                <c:pt idx="5599">
                  <c:v>7658.3952000141144</c:v>
                </c:pt>
                <c:pt idx="5600">
                  <c:v>7659.7626099586487</c:v>
                </c:pt>
                <c:pt idx="5601">
                  <c:v>7661.1296300888062</c:v>
                </c:pt>
                <c:pt idx="5602">
                  <c:v>7662.4966299533844</c:v>
                </c:pt>
                <c:pt idx="5603">
                  <c:v>7663.864599943161</c:v>
                </c:pt>
                <c:pt idx="5604">
                  <c:v>7665.2314100265503</c:v>
                </c:pt>
                <c:pt idx="5605">
                  <c:v>7666.61781001091</c:v>
                </c:pt>
                <c:pt idx="5606">
                  <c:v>7667.984030008316</c:v>
                </c:pt>
                <c:pt idx="5607">
                  <c:v>7669.3519699573517</c:v>
                </c:pt>
                <c:pt idx="5608">
                  <c:v>7670.7183899879456</c:v>
                </c:pt>
                <c:pt idx="5609">
                  <c:v>7672.0866100788116</c:v>
                </c:pt>
                <c:pt idx="5610">
                  <c:v>7673.4539201259613</c:v>
                </c:pt>
                <c:pt idx="5611">
                  <c:v>7674.8215999603271</c:v>
                </c:pt>
                <c:pt idx="5612">
                  <c:v>7676.1895401477814</c:v>
                </c:pt>
                <c:pt idx="5613">
                  <c:v>7677.5560400485992</c:v>
                </c:pt>
                <c:pt idx="5614">
                  <c:v>7678.9233400821686</c:v>
                </c:pt>
                <c:pt idx="5615">
                  <c:v>7680.290470123291</c:v>
                </c:pt>
                <c:pt idx="5616">
                  <c:v>7681.6575801372528</c:v>
                </c:pt>
                <c:pt idx="5617">
                  <c:v>7683.0246200561523</c:v>
                </c:pt>
                <c:pt idx="5618">
                  <c:v>7684.3918199539185</c:v>
                </c:pt>
                <c:pt idx="5619">
                  <c:v>7685.7579500675201</c:v>
                </c:pt>
                <c:pt idx="5620">
                  <c:v>7687.1246500015259</c:v>
                </c:pt>
                <c:pt idx="5621">
                  <c:v>7688.491690158844</c:v>
                </c:pt>
                <c:pt idx="5622">
                  <c:v>7689.8596699237823</c:v>
                </c:pt>
                <c:pt idx="5623">
                  <c:v>7691.2275099754333</c:v>
                </c:pt>
                <c:pt idx="5624">
                  <c:v>7692.594820022583</c:v>
                </c:pt>
                <c:pt idx="5625">
                  <c:v>7693.9627599716187</c:v>
                </c:pt>
                <c:pt idx="5626">
                  <c:v>7695.3296999931335</c:v>
                </c:pt>
                <c:pt idx="5627">
                  <c:v>7696.6977000236511</c:v>
                </c:pt>
                <c:pt idx="5628">
                  <c:v>7698.0644900798798</c:v>
                </c:pt>
                <c:pt idx="5629">
                  <c:v>7699.4317100048065</c:v>
                </c:pt>
                <c:pt idx="5630">
                  <c:v>7700.7989399433136</c:v>
                </c:pt>
                <c:pt idx="5631">
                  <c:v>7702.1660101413727</c:v>
                </c:pt>
                <c:pt idx="5632">
                  <c:v>7703.5340399742126</c:v>
                </c:pt>
                <c:pt idx="5633">
                  <c:v>7704.9014501571655</c:v>
                </c:pt>
                <c:pt idx="5634">
                  <c:v>7706.267480134964</c:v>
                </c:pt>
                <c:pt idx="5635">
                  <c:v>7707.634770154953</c:v>
                </c:pt>
                <c:pt idx="5636">
                  <c:v>7709.0008499622345</c:v>
                </c:pt>
                <c:pt idx="5637">
                  <c:v>7710.368989944458</c:v>
                </c:pt>
                <c:pt idx="5638">
                  <c:v>7711.7358500957489</c:v>
                </c:pt>
                <c:pt idx="5639">
                  <c:v>7713.1038401126862</c:v>
                </c:pt>
                <c:pt idx="5640">
                  <c:v>7714.4720599651337</c:v>
                </c:pt>
                <c:pt idx="5641">
                  <c:v>7715.8392601013184</c:v>
                </c:pt>
                <c:pt idx="5642">
                  <c:v>7717.2058200836182</c:v>
                </c:pt>
                <c:pt idx="5643">
                  <c:v>7718.5714299678802</c:v>
                </c:pt>
                <c:pt idx="5644">
                  <c:v>7719.9391100406647</c:v>
                </c:pt>
                <c:pt idx="5645">
                  <c:v>7721.3063700199127</c:v>
                </c:pt>
                <c:pt idx="5646">
                  <c:v>7722.6737999916077</c:v>
                </c:pt>
                <c:pt idx="5647">
                  <c:v>7724.0400500297546</c:v>
                </c:pt>
                <c:pt idx="5648">
                  <c:v>7725.4074800014496</c:v>
                </c:pt>
                <c:pt idx="5649">
                  <c:v>7726.7749500274658</c:v>
                </c:pt>
                <c:pt idx="5650">
                  <c:v>7728.1415300369263</c:v>
                </c:pt>
                <c:pt idx="5651">
                  <c:v>7729.5086200237274</c:v>
                </c:pt>
                <c:pt idx="5652">
                  <c:v>7730.8759300708771</c:v>
                </c:pt>
                <c:pt idx="5653">
                  <c:v>7732.2430100440979</c:v>
                </c:pt>
                <c:pt idx="5654">
                  <c:v>7733.6110200881958</c:v>
                </c:pt>
                <c:pt idx="5655">
                  <c:v>7734.9768500328064</c:v>
                </c:pt>
                <c:pt idx="5656">
                  <c:v>7736.3442800045013</c:v>
                </c:pt>
                <c:pt idx="5657">
                  <c:v>7737.7124600410461</c:v>
                </c:pt>
                <c:pt idx="5658">
                  <c:v>7739.0798699855804</c:v>
                </c:pt>
                <c:pt idx="5659">
                  <c:v>7740.4466800689697</c:v>
                </c:pt>
                <c:pt idx="5660">
                  <c:v>7741.8139600753784</c:v>
                </c:pt>
                <c:pt idx="5661">
                  <c:v>7743.1808800697327</c:v>
                </c:pt>
                <c:pt idx="5662">
                  <c:v>7744.5480000972748</c:v>
                </c:pt>
                <c:pt idx="5663">
                  <c:v>7745.91495013237</c:v>
                </c:pt>
                <c:pt idx="5664">
                  <c:v>7747.2811300754547</c:v>
                </c:pt>
                <c:pt idx="5665">
                  <c:v>7748.6478199958801</c:v>
                </c:pt>
                <c:pt idx="5666">
                  <c:v>7750.0139100551605</c:v>
                </c:pt>
                <c:pt idx="5667">
                  <c:v>7751.3806700706482</c:v>
                </c:pt>
                <c:pt idx="5668">
                  <c:v>7752.7479100227356</c:v>
                </c:pt>
                <c:pt idx="5669">
                  <c:v>7754.1148600578308</c:v>
                </c:pt>
                <c:pt idx="5670">
                  <c:v>7755.530149936676</c:v>
                </c:pt>
                <c:pt idx="5671">
                  <c:v>7756.8960101604462</c:v>
                </c:pt>
                <c:pt idx="5672">
                  <c:v>7758.2613999843597</c:v>
                </c:pt>
                <c:pt idx="5673">
                  <c:v>7759.6290199756622</c:v>
                </c:pt>
                <c:pt idx="5674">
                  <c:v>7760.9950201511383</c:v>
                </c:pt>
                <c:pt idx="5675">
                  <c:v>7762.3599801063538</c:v>
                </c:pt>
                <c:pt idx="5676">
                  <c:v>7763.7269899845123</c:v>
                </c:pt>
                <c:pt idx="5677">
                  <c:v>7765.0950100421906</c:v>
                </c:pt>
                <c:pt idx="5678">
                  <c:v>7766.4626801013947</c:v>
                </c:pt>
                <c:pt idx="5679">
                  <c:v>7767.8281199932098</c:v>
                </c:pt>
                <c:pt idx="5680">
                  <c:v>7769.1940200328827</c:v>
                </c:pt>
                <c:pt idx="5681">
                  <c:v>7770.5620100498199</c:v>
                </c:pt>
                <c:pt idx="5682">
                  <c:v>7771.9290599822998</c:v>
                </c:pt>
                <c:pt idx="5683">
                  <c:v>7773.2944800853729</c:v>
                </c:pt>
                <c:pt idx="5684">
                  <c:v>7774.6619601249695</c:v>
                </c:pt>
                <c:pt idx="5685">
                  <c:v>7776.029109954834</c:v>
                </c:pt>
                <c:pt idx="5686">
                  <c:v>7777.3968601226807</c:v>
                </c:pt>
                <c:pt idx="5687">
                  <c:v>7778.7650499343872</c:v>
                </c:pt>
                <c:pt idx="5688">
                  <c:v>7780.1332099437714</c:v>
                </c:pt>
                <c:pt idx="5689">
                  <c:v>7781.5011301040649</c:v>
                </c:pt>
                <c:pt idx="5690">
                  <c:v>7782.8688399791718</c:v>
                </c:pt>
                <c:pt idx="5691">
                  <c:v>7784.2364299297333</c:v>
                </c:pt>
                <c:pt idx="5692">
                  <c:v>7785.6040599346161</c:v>
                </c:pt>
                <c:pt idx="5693">
                  <c:v>7786.9711599349976</c:v>
                </c:pt>
                <c:pt idx="5694">
                  <c:v>7788.3382000923157</c:v>
                </c:pt>
                <c:pt idx="5695">
                  <c:v>7789.705579996109</c:v>
                </c:pt>
                <c:pt idx="5696">
                  <c:v>7791.0721299648285</c:v>
                </c:pt>
                <c:pt idx="5697">
                  <c:v>7792.4391400814056</c:v>
                </c:pt>
                <c:pt idx="5698">
                  <c:v>7793.8062500953674</c:v>
                </c:pt>
                <c:pt idx="5699">
                  <c:v>7795.1741099357605</c:v>
                </c:pt>
                <c:pt idx="5700">
                  <c:v>7796.5412399768829</c:v>
                </c:pt>
                <c:pt idx="5701">
                  <c:v>7797.9081499576569</c:v>
                </c:pt>
                <c:pt idx="5702">
                  <c:v>7799.2734100818634</c:v>
                </c:pt>
                <c:pt idx="5703">
                  <c:v>7800.640969991684</c:v>
                </c:pt>
                <c:pt idx="5704">
                  <c:v>7802.0063400268555</c:v>
                </c:pt>
                <c:pt idx="5705">
                  <c:v>7803.3719401359558</c:v>
                </c:pt>
                <c:pt idx="5706">
                  <c:v>7804.7382199764252</c:v>
                </c:pt>
                <c:pt idx="5707">
                  <c:v>7806.1051700115204</c:v>
                </c:pt>
                <c:pt idx="5708">
                  <c:v>7807.4712100028992</c:v>
                </c:pt>
                <c:pt idx="5709">
                  <c:v>7808.8391900062561</c:v>
                </c:pt>
                <c:pt idx="5710">
                  <c:v>7810.2062299251556</c:v>
                </c:pt>
                <c:pt idx="5711">
                  <c:v>7811.5729401111603</c:v>
                </c:pt>
                <c:pt idx="5712">
                  <c:v>7812.940220117569</c:v>
                </c:pt>
                <c:pt idx="5713">
                  <c:v>7814.3069400787354</c:v>
                </c:pt>
                <c:pt idx="5714">
                  <c:v>7815.6732201576233</c:v>
                </c:pt>
                <c:pt idx="5715">
                  <c:v>7817.0387201309204</c:v>
                </c:pt>
                <c:pt idx="5716">
                  <c:v>7818.4057500362396</c:v>
                </c:pt>
                <c:pt idx="5717">
                  <c:v>7819.7734501361847</c:v>
                </c:pt>
                <c:pt idx="5718">
                  <c:v>7821.1407499313354</c:v>
                </c:pt>
                <c:pt idx="5719">
                  <c:v>7822.5083401203156</c:v>
                </c:pt>
                <c:pt idx="5720">
                  <c:v>7823.8763899803162</c:v>
                </c:pt>
                <c:pt idx="5721">
                  <c:v>7825.2423901557922</c:v>
                </c:pt>
                <c:pt idx="5722">
                  <c:v>7826.6091401576996</c:v>
                </c:pt>
                <c:pt idx="5723">
                  <c:v>7827.9760000705719</c:v>
                </c:pt>
                <c:pt idx="5724">
                  <c:v>7829.3422701358795</c:v>
                </c:pt>
                <c:pt idx="5725">
                  <c:v>7830.7093999385834</c:v>
                </c:pt>
                <c:pt idx="5726">
                  <c:v>7832.0843200683594</c:v>
                </c:pt>
                <c:pt idx="5727">
                  <c:v>7833.4512100219727</c:v>
                </c:pt>
                <c:pt idx="5728">
                  <c:v>7834.8186900615692</c:v>
                </c:pt>
                <c:pt idx="5729">
                  <c:v>7836.1854100227356</c:v>
                </c:pt>
                <c:pt idx="5730">
                  <c:v>7837.552649974823</c:v>
                </c:pt>
                <c:pt idx="5731">
                  <c:v>7838.920459985733</c:v>
                </c:pt>
                <c:pt idx="5732">
                  <c:v>7840.2864201068878</c:v>
                </c:pt>
                <c:pt idx="5733">
                  <c:v>7841.6514599323273</c:v>
                </c:pt>
                <c:pt idx="5734">
                  <c:v>7843.0184600353241</c:v>
                </c:pt>
                <c:pt idx="5735">
                  <c:v>7844.386470079422</c:v>
                </c:pt>
                <c:pt idx="5736">
                  <c:v>7845.7534000873566</c:v>
                </c:pt>
                <c:pt idx="5737">
                  <c:v>7847.11953997612</c:v>
                </c:pt>
                <c:pt idx="5738">
                  <c:v>7848.4874300956726</c:v>
                </c:pt>
                <c:pt idx="5739">
                  <c:v>7849.8549399375916</c:v>
                </c:pt>
                <c:pt idx="5740">
                  <c:v>7851.2224500179291</c:v>
                </c:pt>
                <c:pt idx="5741">
                  <c:v>7852.5894200801849</c:v>
                </c:pt>
                <c:pt idx="5742">
                  <c:v>7853.9566099643707</c:v>
                </c:pt>
                <c:pt idx="5743">
                  <c:v>7855.3238899707794</c:v>
                </c:pt>
                <c:pt idx="5744">
                  <c:v>7856.6910200119019</c:v>
                </c:pt>
                <c:pt idx="5745">
                  <c:v>7858.0571799278259</c:v>
                </c:pt>
                <c:pt idx="5746">
                  <c:v>7859.4244101047516</c:v>
                </c:pt>
                <c:pt idx="5747">
                  <c:v>7860.7915301322937</c:v>
                </c:pt>
                <c:pt idx="5748">
                  <c:v>7862.1602001190186</c:v>
                </c:pt>
                <c:pt idx="5749">
                  <c:v>7863.5274200439453</c:v>
                </c:pt>
                <c:pt idx="5750">
                  <c:v>7864.8949401378632</c:v>
                </c:pt>
                <c:pt idx="5751">
                  <c:v>7866.2925100326538</c:v>
                </c:pt>
                <c:pt idx="5752">
                  <c:v>7867.6575300693512</c:v>
                </c:pt>
                <c:pt idx="5753">
                  <c:v>7869.0227601528168</c:v>
                </c:pt>
                <c:pt idx="5754">
                  <c:v>7870.3914201259613</c:v>
                </c:pt>
                <c:pt idx="5755">
                  <c:v>7871.7568700313568</c:v>
                </c:pt>
                <c:pt idx="5756">
                  <c:v>7873.1235799789429</c:v>
                </c:pt>
                <c:pt idx="5757">
                  <c:v>7874.4906599521637</c:v>
                </c:pt>
                <c:pt idx="5758">
                  <c:v>7875.8584799766541</c:v>
                </c:pt>
                <c:pt idx="5759">
                  <c:v>7877.2255499362946</c:v>
                </c:pt>
                <c:pt idx="5760">
                  <c:v>7878.5917999744415</c:v>
                </c:pt>
                <c:pt idx="5761">
                  <c:v>7879.9596400260925</c:v>
                </c:pt>
                <c:pt idx="5762">
                  <c:v>7881.3268599510193</c:v>
                </c:pt>
                <c:pt idx="5763">
                  <c:v>7882.6925599575043</c:v>
                </c:pt>
                <c:pt idx="5764">
                  <c:v>7884.0604500770569</c:v>
                </c:pt>
                <c:pt idx="5765">
                  <c:v>7885.4265201091766</c:v>
                </c:pt>
                <c:pt idx="5766">
                  <c:v>7886.7925901412964</c:v>
                </c:pt>
                <c:pt idx="5767">
                  <c:v>7888.1594200134277</c:v>
                </c:pt>
                <c:pt idx="5768">
                  <c:v>7889.5252201557159</c:v>
                </c:pt>
                <c:pt idx="5769">
                  <c:v>7890.8915901184082</c:v>
                </c:pt>
                <c:pt idx="5770">
                  <c:v>7892.2585499286652</c:v>
                </c:pt>
                <c:pt idx="5771">
                  <c:v>7893.624890089035</c:v>
                </c:pt>
                <c:pt idx="5772">
                  <c:v>7894.9919300079346</c:v>
                </c:pt>
                <c:pt idx="5773">
                  <c:v>7896.3573501110077</c:v>
                </c:pt>
                <c:pt idx="5774">
                  <c:v>7897.7242801189423</c:v>
                </c:pt>
                <c:pt idx="5775">
                  <c:v>7899.0909600257874</c:v>
                </c:pt>
                <c:pt idx="5776">
                  <c:v>7900.4576001167297</c:v>
                </c:pt>
                <c:pt idx="5777">
                  <c:v>7901.8237800598145</c:v>
                </c:pt>
                <c:pt idx="5778">
                  <c:v>7903.1907200813293</c:v>
                </c:pt>
                <c:pt idx="5779">
                  <c:v>7904.5568101406097</c:v>
                </c:pt>
                <c:pt idx="5780">
                  <c:v>7905.9236400127411</c:v>
                </c:pt>
                <c:pt idx="5781">
                  <c:v>7907.2909700870514</c:v>
                </c:pt>
                <c:pt idx="5782">
                  <c:v>7908.6584000587463</c:v>
                </c:pt>
                <c:pt idx="5783">
                  <c:v>7910.0257201194763</c:v>
                </c:pt>
                <c:pt idx="5784">
                  <c:v>7911.393630027771</c:v>
                </c:pt>
                <c:pt idx="5785">
                  <c:v>7912.7594299316406</c:v>
                </c:pt>
                <c:pt idx="5786">
                  <c:v>7914.1248199939728</c:v>
                </c:pt>
                <c:pt idx="5787">
                  <c:v>7915.4905700683594</c:v>
                </c:pt>
                <c:pt idx="5788">
                  <c:v>7916.856320142746</c:v>
                </c:pt>
                <c:pt idx="5789">
                  <c:v>7918.223170042038</c:v>
                </c:pt>
                <c:pt idx="5790">
                  <c:v>7919.5900700092316</c:v>
                </c:pt>
                <c:pt idx="5791">
                  <c:v>7920.9587299823761</c:v>
                </c:pt>
                <c:pt idx="5792">
                  <c:v>7922.3258800506592</c:v>
                </c:pt>
                <c:pt idx="5793">
                  <c:v>7923.6922399997711</c:v>
                </c:pt>
                <c:pt idx="5794">
                  <c:v>7925.0568101406097</c:v>
                </c:pt>
                <c:pt idx="5795">
                  <c:v>7926.4229600429535</c:v>
                </c:pt>
                <c:pt idx="5796">
                  <c:v>7927.7898800373077</c:v>
                </c:pt>
                <c:pt idx="5797">
                  <c:v>7929.1577501296997</c:v>
                </c:pt>
                <c:pt idx="5798">
                  <c:v>7930.5247299671173</c:v>
                </c:pt>
                <c:pt idx="5799">
                  <c:v>7931.8928599357605</c:v>
                </c:pt>
                <c:pt idx="5800">
                  <c:v>7933.2599799633026</c:v>
                </c:pt>
                <c:pt idx="5801">
                  <c:v>7934.6267800331116</c:v>
                </c:pt>
                <c:pt idx="5802">
                  <c:v>7935.9930100440979</c:v>
                </c:pt>
                <c:pt idx="5803">
                  <c:v>7937.3604700565338</c:v>
                </c:pt>
                <c:pt idx="5804">
                  <c:v>7938.7278001308441</c:v>
                </c:pt>
                <c:pt idx="5805">
                  <c:v>7940.0945401191711</c:v>
                </c:pt>
                <c:pt idx="5806">
                  <c:v>7941.461620092392</c:v>
                </c:pt>
                <c:pt idx="5807">
                  <c:v>7942.827780008316</c:v>
                </c:pt>
                <c:pt idx="5808">
                  <c:v>7944.1938800811768</c:v>
                </c:pt>
                <c:pt idx="5809">
                  <c:v>7945.5605800151825</c:v>
                </c:pt>
                <c:pt idx="5810">
                  <c:v>7946.9277100563049</c:v>
                </c:pt>
                <c:pt idx="5811">
                  <c:v>7948.292829990387</c:v>
                </c:pt>
                <c:pt idx="5812">
                  <c:v>7949.6589500904083</c:v>
                </c:pt>
                <c:pt idx="5813">
                  <c:v>7951.0265901088715</c:v>
                </c:pt>
                <c:pt idx="5814">
                  <c:v>7952.3939900398254</c:v>
                </c:pt>
                <c:pt idx="5815">
                  <c:v>7953.7618801593781</c:v>
                </c:pt>
                <c:pt idx="5816">
                  <c:v>7955.1285400390625</c:v>
                </c:pt>
                <c:pt idx="5817">
                  <c:v>7956.4959399700165</c:v>
                </c:pt>
                <c:pt idx="5818">
                  <c:v>7957.8623900413513</c:v>
                </c:pt>
                <c:pt idx="5819">
                  <c:v>7959.2293801307678</c:v>
                </c:pt>
                <c:pt idx="5820">
                  <c:v>7960.5968599319458</c:v>
                </c:pt>
                <c:pt idx="5821">
                  <c:v>7961.9628701210022</c:v>
                </c:pt>
                <c:pt idx="5822">
                  <c:v>7963.3294200897217</c:v>
                </c:pt>
                <c:pt idx="5823">
                  <c:v>7964.6938800811768</c:v>
                </c:pt>
                <c:pt idx="5824">
                  <c:v>7966.0600800514221</c:v>
                </c:pt>
                <c:pt idx="5825">
                  <c:v>7967.4270401000977</c:v>
                </c:pt>
                <c:pt idx="5826">
                  <c:v>7968.7939801216125</c:v>
                </c:pt>
                <c:pt idx="5827">
                  <c:v>7970.1608500480652</c:v>
                </c:pt>
                <c:pt idx="5828">
                  <c:v>7971.5285601615906</c:v>
                </c:pt>
                <c:pt idx="5829">
                  <c:v>7972.8958599567413</c:v>
                </c:pt>
                <c:pt idx="5830">
                  <c:v>7974.2619299888611</c:v>
                </c:pt>
                <c:pt idx="5831">
                  <c:v>7975.6299901008606</c:v>
                </c:pt>
                <c:pt idx="5832">
                  <c:v>7976.9969501495361</c:v>
                </c:pt>
                <c:pt idx="5833">
                  <c:v>7978.3639299869537</c:v>
                </c:pt>
                <c:pt idx="5834">
                  <c:v>7979.7297599315643</c:v>
                </c:pt>
                <c:pt idx="5835">
                  <c:v>7981.0974299907684</c:v>
                </c:pt>
                <c:pt idx="5836">
                  <c:v>7982.4636900424957</c:v>
                </c:pt>
                <c:pt idx="5837">
                  <c:v>7983.8312001228333</c:v>
                </c:pt>
                <c:pt idx="5838">
                  <c:v>7985.1988599300385</c:v>
                </c:pt>
                <c:pt idx="5839">
                  <c:v>7986.5663900375366</c:v>
                </c:pt>
                <c:pt idx="5840">
                  <c:v>7987.9339699745178</c:v>
                </c:pt>
                <c:pt idx="5841">
                  <c:v>7989.2992100715637</c:v>
                </c:pt>
                <c:pt idx="5842">
                  <c:v>7990.6671299934387</c:v>
                </c:pt>
                <c:pt idx="5843">
                  <c:v>7992.0339601039886</c:v>
                </c:pt>
                <c:pt idx="5844">
                  <c:v>7993.4020400047302</c:v>
                </c:pt>
                <c:pt idx="5845">
                  <c:v>7994.7680699825287</c:v>
                </c:pt>
                <c:pt idx="5846">
                  <c:v>7996.1344101428986</c:v>
                </c:pt>
                <c:pt idx="5847">
                  <c:v>7997.4998199939728</c:v>
                </c:pt>
                <c:pt idx="5848">
                  <c:v>7998.8663001060486</c:v>
                </c:pt>
                <c:pt idx="5849">
                  <c:v>8000.2340400218964</c:v>
                </c:pt>
                <c:pt idx="5850">
                  <c:v>8001.6004300117493</c:v>
                </c:pt>
                <c:pt idx="5851">
                  <c:v>8002.9679901599884</c:v>
                </c:pt>
                <c:pt idx="5852">
                  <c:v>8004.3343100547791</c:v>
                </c:pt>
                <c:pt idx="5853">
                  <c:v>8005.7023401260376</c:v>
                </c:pt>
                <c:pt idx="5854">
                  <c:v>8007.069139957428</c:v>
                </c:pt>
                <c:pt idx="5855">
                  <c:v>8008.4361200332642</c:v>
                </c:pt>
                <c:pt idx="5856">
                  <c:v>8009.8040800094604</c:v>
                </c:pt>
                <c:pt idx="5857">
                  <c:v>8011.1711101531982</c:v>
                </c:pt>
                <c:pt idx="5858">
                  <c:v>8012.5381100177765</c:v>
                </c:pt>
                <c:pt idx="5859">
                  <c:v>8013.905130147934</c:v>
                </c:pt>
                <c:pt idx="5860">
                  <c:v>8015.2725999355316</c:v>
                </c:pt>
                <c:pt idx="5861">
                  <c:v>8016.6392500400543</c:v>
                </c:pt>
                <c:pt idx="5862">
                  <c:v>8018.0065200328827</c:v>
                </c:pt>
                <c:pt idx="5863">
                  <c:v>8019.3734200000763</c:v>
                </c:pt>
                <c:pt idx="5864">
                  <c:v>8020.7394599914551</c:v>
                </c:pt>
                <c:pt idx="5865">
                  <c:v>8022.1063499450684</c:v>
                </c:pt>
                <c:pt idx="5866">
                  <c:v>8023.4732000827789</c:v>
                </c:pt>
                <c:pt idx="5867">
                  <c:v>8024.8388199806213</c:v>
                </c:pt>
                <c:pt idx="5868">
                  <c:v>8026.2060799598694</c:v>
                </c:pt>
                <c:pt idx="5869">
                  <c:v>8027.5722301006317</c:v>
                </c:pt>
                <c:pt idx="5870">
                  <c:v>8028.9392900466919</c:v>
                </c:pt>
                <c:pt idx="5871">
                  <c:v>8030.3062701225281</c:v>
                </c:pt>
                <c:pt idx="5872">
                  <c:v>8031.6737599372864</c:v>
                </c:pt>
                <c:pt idx="5873">
                  <c:v>8033.041650056839</c:v>
                </c:pt>
                <c:pt idx="5874">
                  <c:v>8034.4093999862671</c:v>
                </c:pt>
                <c:pt idx="5875">
                  <c:v>8035.7764201164246</c:v>
                </c:pt>
                <c:pt idx="5876">
                  <c:v>8037.1429200172424</c:v>
                </c:pt>
                <c:pt idx="5877">
                  <c:v>8038.5082700252533</c:v>
                </c:pt>
                <c:pt idx="5878">
                  <c:v>8039.8749101161957</c:v>
                </c:pt>
                <c:pt idx="5879">
                  <c:v>8041.2403199672699</c:v>
                </c:pt>
                <c:pt idx="5880">
                  <c:v>8042.6065499782562</c:v>
                </c:pt>
                <c:pt idx="5881">
                  <c:v>8043.9734599590302</c:v>
                </c:pt>
                <c:pt idx="5882">
                  <c:v>8045.3406600952148</c:v>
                </c:pt>
                <c:pt idx="5883">
                  <c:v>8046.7056000232697</c:v>
                </c:pt>
                <c:pt idx="5884">
                  <c:v>8048.0732800960541</c:v>
                </c:pt>
                <c:pt idx="5885">
                  <c:v>8049.4404699802399</c:v>
                </c:pt>
                <c:pt idx="5886">
                  <c:v>8050.8073599338531</c:v>
                </c:pt>
                <c:pt idx="5887">
                  <c:v>8052.1753299236298</c:v>
                </c:pt>
                <c:pt idx="5888">
                  <c:v>8053.5433099269867</c:v>
                </c:pt>
                <c:pt idx="5889">
                  <c:v>8054.9107899665833</c:v>
                </c:pt>
                <c:pt idx="5890">
                  <c:v>8056.277410030365</c:v>
                </c:pt>
                <c:pt idx="5891">
                  <c:v>8057.6444499492645</c:v>
                </c:pt>
                <c:pt idx="5892">
                  <c:v>8059.0115101337433</c:v>
                </c:pt>
                <c:pt idx="5893">
                  <c:v>8060.3793799877167</c:v>
                </c:pt>
                <c:pt idx="5894">
                  <c:v>8061.7466299533844</c:v>
                </c:pt>
                <c:pt idx="5895">
                  <c:v>8063.1128399372101</c:v>
                </c:pt>
                <c:pt idx="5896">
                  <c:v>8064.4803900718689</c:v>
                </c:pt>
                <c:pt idx="5897">
                  <c:v>8065.8463699817657</c:v>
                </c:pt>
                <c:pt idx="5898">
                  <c:v>8067.2139000892639</c:v>
                </c:pt>
                <c:pt idx="5899">
                  <c:v>8068.5800099372864</c:v>
                </c:pt>
                <c:pt idx="5900">
                  <c:v>8069.9474101066589</c:v>
                </c:pt>
                <c:pt idx="5901">
                  <c:v>8071.3150701522827</c:v>
                </c:pt>
                <c:pt idx="5902">
                  <c:v>8072.6816899776459</c:v>
                </c:pt>
                <c:pt idx="5903">
                  <c:v>8074.0493500232697</c:v>
                </c:pt>
                <c:pt idx="5904">
                  <c:v>8075.4168601036072</c:v>
                </c:pt>
                <c:pt idx="5905">
                  <c:v>8076.7838900089264</c:v>
                </c:pt>
                <c:pt idx="5906">
                  <c:v>8078.1524600982666</c:v>
                </c:pt>
                <c:pt idx="5907">
                  <c:v>8079.5194799900055</c:v>
                </c:pt>
                <c:pt idx="5908">
                  <c:v>8080.8864800930023</c:v>
                </c:pt>
                <c:pt idx="5909">
                  <c:v>8082.254420042038</c:v>
                </c:pt>
                <c:pt idx="5910">
                  <c:v>8083.6214301586151</c:v>
                </c:pt>
                <c:pt idx="5911">
                  <c:v>8084.9892899990082</c:v>
                </c:pt>
                <c:pt idx="5912">
                  <c:v>8086.3575201034546</c:v>
                </c:pt>
                <c:pt idx="5913">
                  <c:v>8087.7246301174164</c:v>
                </c:pt>
                <c:pt idx="5914">
                  <c:v>8089.0915899276733</c:v>
                </c:pt>
                <c:pt idx="5915">
                  <c:v>8090.4595000743866</c:v>
                </c:pt>
                <c:pt idx="5916">
                  <c:v>8091.8257100582123</c:v>
                </c:pt>
                <c:pt idx="5917">
                  <c:v>8093.1928999423981</c:v>
                </c:pt>
                <c:pt idx="5918">
                  <c:v>8094.5595200061798</c:v>
                </c:pt>
                <c:pt idx="5919">
                  <c:v>8095.9335899353027</c:v>
                </c:pt>
                <c:pt idx="5920">
                  <c:v>8097.3014900684357</c:v>
                </c:pt>
                <c:pt idx="5921">
                  <c:v>8098.6686501502991</c:v>
                </c:pt>
                <c:pt idx="5922">
                  <c:v>8100.0355501174927</c:v>
                </c:pt>
                <c:pt idx="5923">
                  <c:v>8101.400710105896</c:v>
                </c:pt>
                <c:pt idx="5924">
                  <c:v>8102.7694201469421</c:v>
                </c:pt>
                <c:pt idx="5925">
                  <c:v>8104.1403300762177</c:v>
                </c:pt>
                <c:pt idx="5926">
                  <c:v>8105.5077900886536</c:v>
                </c:pt>
                <c:pt idx="5927">
                  <c:v>8106.876590013504</c:v>
                </c:pt>
                <c:pt idx="5928">
                  <c:v>8108.2438900470734</c:v>
                </c:pt>
                <c:pt idx="5929">
                  <c:v>8109.6115701198578</c:v>
                </c:pt>
                <c:pt idx="5930">
                  <c:v>8110.9799201488495</c:v>
                </c:pt>
                <c:pt idx="5931">
                  <c:v>8112.3471701145172</c:v>
                </c:pt>
                <c:pt idx="5932">
                  <c:v>8113.7141900062561</c:v>
                </c:pt>
                <c:pt idx="5933">
                  <c:v>8115.0815799236298</c:v>
                </c:pt>
                <c:pt idx="5934">
                  <c:v>8116.4478399753571</c:v>
                </c:pt>
                <c:pt idx="5935">
                  <c:v>8117.8156099319458</c:v>
                </c:pt>
                <c:pt idx="5936">
                  <c:v>8119.1828601360321</c:v>
                </c:pt>
                <c:pt idx="5937">
                  <c:v>8120.5579700469971</c:v>
                </c:pt>
                <c:pt idx="5938">
                  <c:v>8121.9250500202179</c:v>
                </c:pt>
                <c:pt idx="5939">
                  <c:v>8123.292060136795</c:v>
                </c:pt>
                <c:pt idx="5940">
                  <c:v>8124.659539937973</c:v>
                </c:pt>
                <c:pt idx="5941">
                  <c:v>8126.0271000862122</c:v>
                </c:pt>
                <c:pt idx="5942">
                  <c:v>8127.3947999477386</c:v>
                </c:pt>
                <c:pt idx="5943">
                  <c:v>8128.7623000144958</c:v>
                </c:pt>
                <c:pt idx="5944">
                  <c:v>8130.1305601596832</c:v>
                </c:pt>
                <c:pt idx="5945">
                  <c:v>8131.4979500770569</c:v>
                </c:pt>
                <c:pt idx="5946">
                  <c:v>8132.8656899929047</c:v>
                </c:pt>
                <c:pt idx="5947">
                  <c:v>8134.2326600551605</c:v>
                </c:pt>
                <c:pt idx="5948">
                  <c:v>8135.5999000072479</c:v>
                </c:pt>
                <c:pt idx="5949">
                  <c:v>8136.9669201374054</c:v>
                </c:pt>
                <c:pt idx="5950">
                  <c:v>8138.3356699943542</c:v>
                </c:pt>
                <c:pt idx="5951">
                  <c:v>8139.7008600234985</c:v>
                </c:pt>
                <c:pt idx="5952">
                  <c:v>8141.0677399635315</c:v>
                </c:pt>
                <c:pt idx="5953">
                  <c:v>8142.4345500469208</c:v>
                </c:pt>
                <c:pt idx="5954">
                  <c:v>8143.8019700050354</c:v>
                </c:pt>
                <c:pt idx="5955">
                  <c:v>8145.1688101291656</c:v>
                </c:pt>
                <c:pt idx="5956">
                  <c:v>8146.5360701084137</c:v>
                </c:pt>
                <c:pt idx="5957">
                  <c:v>8147.9035000801086</c:v>
                </c:pt>
                <c:pt idx="5958">
                  <c:v>8149.270220041275</c:v>
                </c:pt>
                <c:pt idx="5959">
                  <c:v>8150.6370301246643</c:v>
                </c:pt>
                <c:pt idx="5960">
                  <c:v>8152.0037200450897</c:v>
                </c:pt>
                <c:pt idx="5961">
                  <c:v>8153.3717300891876</c:v>
                </c:pt>
                <c:pt idx="5962">
                  <c:v>8154.7396500110626</c:v>
                </c:pt>
                <c:pt idx="5963">
                  <c:v>8156.106320142746</c:v>
                </c:pt>
                <c:pt idx="5964">
                  <c:v>8157.4747500419617</c:v>
                </c:pt>
                <c:pt idx="5965">
                  <c:v>8158.842080116272</c:v>
                </c:pt>
                <c:pt idx="5966">
                  <c:v>8160.2098300457001</c:v>
                </c:pt>
                <c:pt idx="5967">
                  <c:v>8161.5778300762177</c:v>
                </c:pt>
                <c:pt idx="5968">
                  <c:v>8162.9456601142883</c:v>
                </c:pt>
                <c:pt idx="5969">
                  <c:v>8164.3123099803925</c:v>
                </c:pt>
                <c:pt idx="5970">
                  <c:v>8165.6804900169373</c:v>
                </c:pt>
                <c:pt idx="5971">
                  <c:v>8167.0477800369263</c:v>
                </c:pt>
                <c:pt idx="5972">
                  <c:v>8168.4158599376678</c:v>
                </c:pt>
                <c:pt idx="5973">
                  <c:v>8169.7825901508331</c:v>
                </c:pt>
                <c:pt idx="5974">
                  <c:v>8171.1497099399567</c:v>
                </c:pt>
                <c:pt idx="5975">
                  <c:v>8172.555969953537</c:v>
                </c:pt>
                <c:pt idx="5976">
                  <c:v>8173.9216101169586</c:v>
                </c:pt>
                <c:pt idx="5977">
                  <c:v>8175.2868800163269</c:v>
                </c:pt>
                <c:pt idx="5978">
                  <c:v>8176.6539700031281</c:v>
                </c:pt>
                <c:pt idx="5979">
                  <c:v>8178.0215101242065</c:v>
                </c:pt>
                <c:pt idx="5980">
                  <c:v>8179.3883099555969</c:v>
                </c:pt>
                <c:pt idx="5981">
                  <c:v>8180.7552299499512</c:v>
                </c:pt>
                <c:pt idx="5982">
                  <c:v>8182.1221101284027</c:v>
                </c:pt>
                <c:pt idx="5983">
                  <c:v>8183.4889400005341</c:v>
                </c:pt>
                <c:pt idx="5984">
                  <c:v>8184.8578100204468</c:v>
                </c:pt>
                <c:pt idx="5985">
                  <c:v>8186.2249200344086</c:v>
                </c:pt>
                <c:pt idx="5986">
                  <c:v>8187.5919101238251</c:v>
                </c:pt>
                <c:pt idx="5987">
                  <c:v>8188.9590301513672</c:v>
                </c:pt>
                <c:pt idx="5988">
                  <c:v>8190.3262701034546</c:v>
                </c:pt>
                <c:pt idx="5989">
                  <c:v>8191.6921601295471</c:v>
                </c:pt>
                <c:pt idx="5990">
                  <c:v>8193.0595300197601</c:v>
                </c:pt>
                <c:pt idx="5991">
                  <c:v>8194.4269099235535</c:v>
                </c:pt>
                <c:pt idx="5992">
                  <c:v>8195.7920501232147</c:v>
                </c:pt>
                <c:pt idx="5993">
                  <c:v>8197.159019947052</c:v>
                </c:pt>
                <c:pt idx="5994">
                  <c:v>8198.526829957962</c:v>
                </c:pt>
                <c:pt idx="5995">
                  <c:v>8199.8942899703979</c:v>
                </c:pt>
                <c:pt idx="5996">
                  <c:v>8201.2610001564026</c:v>
                </c:pt>
                <c:pt idx="5997">
                  <c:v>8202.6289899349213</c:v>
                </c:pt>
                <c:pt idx="5998">
                  <c:v>8203.9965500831604</c:v>
                </c:pt>
                <c:pt idx="5999">
                  <c:v>8205.3645000457764</c:v>
                </c:pt>
                <c:pt idx="6000">
                  <c:v>8206.7310600280762</c:v>
                </c:pt>
                <c:pt idx="6001">
                  <c:v>8208.0989799499512</c:v>
                </c:pt>
                <c:pt idx="6002">
                  <c:v>8209.4663100242615</c:v>
                </c:pt>
                <c:pt idx="6003">
                  <c:v>8210.8343200683594</c:v>
                </c:pt>
                <c:pt idx="6004">
                  <c:v>8212.2030799388885</c:v>
                </c:pt>
                <c:pt idx="6005">
                  <c:v>8213.5707800388336</c:v>
                </c:pt>
                <c:pt idx="6006">
                  <c:v>8214.938080072403</c:v>
                </c:pt>
                <c:pt idx="6007">
                  <c:v>8216.3051099777222</c:v>
                </c:pt>
                <c:pt idx="6008">
                  <c:v>8217.6721301078796</c:v>
                </c:pt>
                <c:pt idx="6009">
                  <c:v>8219.0392100811005</c:v>
                </c:pt>
                <c:pt idx="6010">
                  <c:v>8220.4061000347137</c:v>
                </c:pt>
                <c:pt idx="6011">
                  <c:v>8221.7732801437378</c:v>
                </c:pt>
                <c:pt idx="6012">
                  <c:v>8223.1407101154327</c:v>
                </c:pt>
                <c:pt idx="6013">
                  <c:v>8224.5061299800873</c:v>
                </c:pt>
                <c:pt idx="6014">
                  <c:v>8225.8742001056671</c:v>
                </c:pt>
                <c:pt idx="6015">
                  <c:v>8227.2412600517273</c:v>
                </c:pt>
                <c:pt idx="6016">
                  <c:v>8228.6082501411438</c:v>
                </c:pt>
                <c:pt idx="6017">
                  <c:v>8229.9751400947571</c:v>
                </c:pt>
                <c:pt idx="6018">
                  <c:v>8231.3430600166321</c:v>
                </c:pt>
                <c:pt idx="6019">
                  <c:v>8232.7103700637817</c:v>
                </c:pt>
                <c:pt idx="6020">
                  <c:v>8234.0774099826813</c:v>
                </c:pt>
                <c:pt idx="6021">
                  <c:v>8235.4443399906158</c:v>
                </c:pt>
                <c:pt idx="6022">
                  <c:v>8236.8121099472046</c:v>
                </c:pt>
                <c:pt idx="6023">
                  <c:v>8238.1794900894165</c:v>
                </c:pt>
                <c:pt idx="6024">
                  <c:v>8239.5457301139832</c:v>
                </c:pt>
                <c:pt idx="6025">
                  <c:v>8240.9131300449371</c:v>
                </c:pt>
                <c:pt idx="6026">
                  <c:v>8242.2802400588989</c:v>
                </c:pt>
                <c:pt idx="6027">
                  <c:v>8243.6479201316833</c:v>
                </c:pt>
                <c:pt idx="6028">
                  <c:v>8245.0151600837708</c:v>
                </c:pt>
                <c:pt idx="6029">
                  <c:v>8246.3823299407959</c:v>
                </c:pt>
                <c:pt idx="6030">
                  <c:v>8247.7474999427795</c:v>
                </c:pt>
                <c:pt idx="6031">
                  <c:v>8249.1126599311829</c:v>
                </c:pt>
                <c:pt idx="6032">
                  <c:v>8250.4778201580048</c:v>
                </c:pt>
                <c:pt idx="6033">
                  <c:v>8251.8429901599884</c:v>
                </c:pt>
                <c:pt idx="6034">
                  <c:v>8253.2081599235535</c:v>
                </c:pt>
                <c:pt idx="6035">
                  <c:v>8254.5733201503754</c:v>
                </c:pt>
                <c:pt idx="6036">
                  <c:v>8255.938490152359</c:v>
                </c:pt>
                <c:pt idx="6037">
                  <c:v>8257.3033699989319</c:v>
                </c:pt>
                <c:pt idx="6038">
                  <c:v>8258.6702799797058</c:v>
                </c:pt>
                <c:pt idx="6039">
                  <c:v>8260.0383200645447</c:v>
                </c:pt>
                <c:pt idx="6040">
                  <c:v>8261.4063000679016</c:v>
                </c:pt>
                <c:pt idx="6041">
                  <c:v>8262.7741301059723</c:v>
                </c:pt>
                <c:pt idx="6042">
                  <c:v>8264.1402699947357</c:v>
                </c:pt>
                <c:pt idx="6043">
                  <c:v>8265.5073900222778</c:v>
                </c:pt>
                <c:pt idx="6044">
                  <c:v>8266.8747100830078</c:v>
                </c:pt>
                <c:pt idx="6045">
                  <c:v>8268.2422399520874</c:v>
                </c:pt>
                <c:pt idx="6046">
                  <c:v>8269.6102700233459</c:v>
                </c:pt>
                <c:pt idx="6047">
                  <c:v>8270.977530002594</c:v>
                </c:pt>
                <c:pt idx="6048">
                  <c:v>8272.3443400859833</c:v>
                </c:pt>
                <c:pt idx="6049">
                  <c:v>8273.7123100757599</c:v>
                </c:pt>
                <c:pt idx="6050">
                  <c:v>8275.078989982605</c:v>
                </c:pt>
                <c:pt idx="6051">
                  <c:v>8276.4463801383972</c:v>
                </c:pt>
                <c:pt idx="6052">
                  <c:v>8277.8125901222229</c:v>
                </c:pt>
                <c:pt idx="6053">
                  <c:v>8279.1788899898529</c:v>
                </c:pt>
                <c:pt idx="6054">
                  <c:v>8280.5453100204468</c:v>
                </c:pt>
                <c:pt idx="6055">
                  <c:v>8281.9127199649811</c:v>
                </c:pt>
                <c:pt idx="6056">
                  <c:v>8283.2774500846863</c:v>
                </c:pt>
                <c:pt idx="6057">
                  <c:v>8284.6427600383759</c:v>
                </c:pt>
                <c:pt idx="6058">
                  <c:v>8286.0093200206757</c:v>
                </c:pt>
                <c:pt idx="6059">
                  <c:v>8287.375440120697</c:v>
                </c:pt>
                <c:pt idx="6060">
                  <c:v>8288.7421901226044</c:v>
                </c:pt>
                <c:pt idx="6061">
                  <c:v>8290.1093001365662</c:v>
                </c:pt>
                <c:pt idx="6062">
                  <c:v>8291.4894599914551</c:v>
                </c:pt>
                <c:pt idx="6063">
                  <c:v>8292.8555600643158</c:v>
                </c:pt>
                <c:pt idx="6064">
                  <c:v>8294.2312300205231</c:v>
                </c:pt>
                <c:pt idx="6065">
                  <c:v>8295.5979800224304</c:v>
                </c:pt>
                <c:pt idx="6066">
                  <c:v>8296.966609954834</c:v>
                </c:pt>
                <c:pt idx="6067">
                  <c:v>8298.3343899250031</c:v>
                </c:pt>
                <c:pt idx="6068">
                  <c:v>8299.7005000114441</c:v>
                </c:pt>
                <c:pt idx="6069">
                  <c:v>8301.0682699680328</c:v>
                </c:pt>
                <c:pt idx="6070">
                  <c:v>8302.4358699321747</c:v>
                </c:pt>
                <c:pt idx="6071">
                  <c:v>8303.8036501407623</c:v>
                </c:pt>
                <c:pt idx="6072">
                  <c:v>8305.1711900234222</c:v>
                </c:pt>
                <c:pt idx="6073">
                  <c:v>8306.5384800434113</c:v>
                </c:pt>
                <c:pt idx="6074">
                  <c:v>8307.9063999652863</c:v>
                </c:pt>
                <c:pt idx="6075">
                  <c:v>8309.2742400169373</c:v>
                </c:pt>
                <c:pt idx="6076">
                  <c:v>8310.6430699825287</c:v>
                </c:pt>
                <c:pt idx="6077">
                  <c:v>8312.0106201171875</c:v>
                </c:pt>
                <c:pt idx="6078">
                  <c:v>8313.3763499259949</c:v>
                </c:pt>
                <c:pt idx="6079">
                  <c:v>8314.7439000606537</c:v>
                </c:pt>
                <c:pt idx="6080">
                  <c:v>8316.1114001274109</c:v>
                </c:pt>
                <c:pt idx="6081">
                  <c:v>8317.4837100505829</c:v>
                </c:pt>
                <c:pt idx="6082">
                  <c:v>8318.8507499694824</c:v>
                </c:pt>
                <c:pt idx="6083">
                  <c:v>8320.2215600013733</c:v>
                </c:pt>
                <c:pt idx="6084">
                  <c:v>8321.5897400379181</c:v>
                </c:pt>
                <c:pt idx="6085">
                  <c:v>8322.9566700458527</c:v>
                </c:pt>
                <c:pt idx="6086">
                  <c:v>8324.3245401382446</c:v>
                </c:pt>
                <c:pt idx="6087">
                  <c:v>8325.6925201416016</c:v>
                </c:pt>
                <c:pt idx="6088">
                  <c:v>8327.06028008461</c:v>
                </c:pt>
                <c:pt idx="6089">
                  <c:v>8328.4283101558685</c:v>
                </c:pt>
                <c:pt idx="6090">
                  <c:v>8329.7960801124573</c:v>
                </c:pt>
                <c:pt idx="6091">
                  <c:v>8331.1675400733948</c:v>
                </c:pt>
                <c:pt idx="6092">
                  <c:v>8332.5335099697113</c:v>
                </c:pt>
                <c:pt idx="6093">
                  <c:v>8333.9039199352264</c:v>
                </c:pt>
                <c:pt idx="6094">
                  <c:v>8335.2705099582672</c:v>
                </c:pt>
                <c:pt idx="6095">
                  <c:v>8336.636470079422</c:v>
                </c:pt>
                <c:pt idx="6096">
                  <c:v>8338.0025601387024</c:v>
                </c:pt>
                <c:pt idx="6097">
                  <c:v>8339.3695299625397</c:v>
                </c:pt>
                <c:pt idx="6098">
                  <c:v>8340.7370700836182</c:v>
                </c:pt>
                <c:pt idx="6099">
                  <c:v>8342.1045999526978</c:v>
                </c:pt>
                <c:pt idx="6100">
                  <c:v>8343.4713399410248</c:v>
                </c:pt>
                <c:pt idx="6101">
                  <c:v>8344.8385500907898</c:v>
                </c:pt>
                <c:pt idx="6102">
                  <c:v>8346.2139899730682</c:v>
                </c:pt>
                <c:pt idx="6103">
                  <c:v>8347.5815501213074</c:v>
                </c:pt>
                <c:pt idx="6104">
                  <c:v>8348.9473099708557</c:v>
                </c:pt>
                <c:pt idx="6105">
                  <c:v>8350.3125801086426</c:v>
                </c:pt>
                <c:pt idx="6106">
                  <c:v>8351.6796700954437</c:v>
                </c:pt>
                <c:pt idx="6107">
                  <c:v>8353.0626699924469</c:v>
                </c:pt>
                <c:pt idx="6108">
                  <c:v>8354.4308400154114</c:v>
                </c:pt>
                <c:pt idx="6109">
                  <c:v>8355.8231000900269</c:v>
                </c:pt>
                <c:pt idx="6110">
                  <c:v>8357.1893799304962</c:v>
                </c:pt>
                <c:pt idx="6111">
                  <c:v>8358.5564999580383</c:v>
                </c:pt>
                <c:pt idx="6112">
                  <c:v>8359.9246299266815</c:v>
                </c:pt>
                <c:pt idx="6113">
                  <c:v>8361.2895901203156</c:v>
                </c:pt>
                <c:pt idx="6114">
                  <c:v>8362.6565699577332</c:v>
                </c:pt>
                <c:pt idx="6115">
                  <c:v>8364.0231199264526</c:v>
                </c:pt>
                <c:pt idx="6116">
                  <c:v>8365.3906600475311</c:v>
                </c:pt>
                <c:pt idx="6117">
                  <c:v>8366.7578599452972</c:v>
                </c:pt>
                <c:pt idx="6118">
                  <c:v>8368.1277000904083</c:v>
                </c:pt>
                <c:pt idx="6119">
                  <c:v>8369.4977600574493</c:v>
                </c:pt>
                <c:pt idx="6120">
                  <c:v>8370.865180015564</c:v>
                </c:pt>
                <c:pt idx="6121">
                  <c:v>8372.2328000068665</c:v>
                </c:pt>
                <c:pt idx="6122">
                  <c:v>8373.5973999500275</c:v>
                </c:pt>
                <c:pt idx="6123">
                  <c:v>8374.994019985199</c:v>
                </c:pt>
                <c:pt idx="6124">
                  <c:v>8376.361340045929</c:v>
                </c:pt>
                <c:pt idx="6125">
                  <c:v>8377.7286701202393</c:v>
                </c:pt>
                <c:pt idx="6126">
                  <c:v>8379.0967400074005</c:v>
                </c:pt>
                <c:pt idx="6127">
                  <c:v>8380.4627599716187</c:v>
                </c:pt>
                <c:pt idx="6128">
                  <c:v>8381.8298499584198</c:v>
                </c:pt>
                <c:pt idx="6129">
                  <c:v>8383.1976299285889</c:v>
                </c:pt>
                <c:pt idx="6130">
                  <c:v>8384.5651700496674</c:v>
                </c:pt>
                <c:pt idx="6131">
                  <c:v>8385.9307999610901</c:v>
                </c:pt>
                <c:pt idx="6132">
                  <c:v>8387.2967300415039</c:v>
                </c:pt>
                <c:pt idx="6133">
                  <c:v>8388.664449930191</c:v>
                </c:pt>
                <c:pt idx="6134">
                  <c:v>8390.0316100120544</c:v>
                </c:pt>
                <c:pt idx="6135">
                  <c:v>8391.3991799354553</c:v>
                </c:pt>
                <c:pt idx="6136">
                  <c:v>8392.7673201560974</c:v>
                </c:pt>
                <c:pt idx="6137">
                  <c:v>8394.1317901611328</c:v>
                </c:pt>
                <c:pt idx="6138">
                  <c:v>8395.4987399578094</c:v>
                </c:pt>
                <c:pt idx="6139">
                  <c:v>8396.8746600151062</c:v>
                </c:pt>
                <c:pt idx="6140">
                  <c:v>8398.2424399852753</c:v>
                </c:pt>
                <c:pt idx="6141">
                  <c:v>8399.6098101139069</c:v>
                </c:pt>
                <c:pt idx="6142">
                  <c:v>8400.9756400585175</c:v>
                </c:pt>
                <c:pt idx="6143">
                  <c:v>8402.3428299427032</c:v>
                </c:pt>
                <c:pt idx="6144">
                  <c:v>8403.7172601222992</c:v>
                </c:pt>
                <c:pt idx="6145">
                  <c:v>8405.0846500396729</c:v>
                </c:pt>
                <c:pt idx="6146">
                  <c:v>8406.4526500701904</c:v>
                </c:pt>
                <c:pt idx="6147">
                  <c:v>8407.8187899589539</c:v>
                </c:pt>
                <c:pt idx="6148">
                  <c:v>8409.1838600635529</c:v>
                </c:pt>
                <c:pt idx="6149">
                  <c:v>8410.5554800033569</c:v>
                </c:pt>
                <c:pt idx="6150">
                  <c:v>8411.9239001274109</c:v>
                </c:pt>
                <c:pt idx="6151">
                  <c:v>8413.288990020752</c:v>
                </c:pt>
                <c:pt idx="6152">
                  <c:v>8414.6555299758911</c:v>
                </c:pt>
                <c:pt idx="6153">
                  <c:v>8416.0297501087189</c:v>
                </c:pt>
                <c:pt idx="6154">
                  <c:v>8417.396980047226</c:v>
                </c:pt>
                <c:pt idx="6155">
                  <c:v>8418.7649099826813</c:v>
                </c:pt>
                <c:pt idx="6156">
                  <c:v>8420.1318199634552</c:v>
                </c:pt>
                <c:pt idx="6157">
                  <c:v>8421.4990200996399</c:v>
                </c:pt>
                <c:pt idx="6158">
                  <c:v>8422.8693699836731</c:v>
                </c:pt>
                <c:pt idx="6159">
                  <c:v>8424.2368700504303</c:v>
                </c:pt>
                <c:pt idx="6160">
                  <c:v>8425.6198699474335</c:v>
                </c:pt>
                <c:pt idx="6161">
                  <c:v>8426.9999401569366</c:v>
                </c:pt>
                <c:pt idx="6162">
                  <c:v>8428.3662400245667</c:v>
                </c:pt>
                <c:pt idx="6163">
                  <c:v>8429.7339401245117</c:v>
                </c:pt>
                <c:pt idx="6164">
                  <c:v>8431.1010301113129</c:v>
                </c:pt>
                <c:pt idx="6165">
                  <c:v>8432.4686901569366</c:v>
                </c:pt>
                <c:pt idx="6166">
                  <c:v>8433.8362500667572</c:v>
                </c:pt>
                <c:pt idx="6167">
                  <c:v>8435.2044999599457</c:v>
                </c:pt>
                <c:pt idx="6168">
                  <c:v>8436.5726299285889</c:v>
                </c:pt>
                <c:pt idx="6169">
                  <c:v>8437.9405200481415</c:v>
                </c:pt>
                <c:pt idx="6170">
                  <c:v>8439.3061800003052</c:v>
                </c:pt>
                <c:pt idx="6171">
                  <c:v>8440.6740901470184</c:v>
                </c:pt>
                <c:pt idx="6172">
                  <c:v>8442.0433299541473</c:v>
                </c:pt>
                <c:pt idx="6173">
                  <c:v>8443.4109201431274</c:v>
                </c:pt>
                <c:pt idx="6174">
                  <c:v>8444.7874200344086</c:v>
                </c:pt>
                <c:pt idx="6175">
                  <c:v>8446.1557500362396</c:v>
                </c:pt>
                <c:pt idx="6176">
                  <c:v>8447.5231101512909</c:v>
                </c:pt>
                <c:pt idx="6177">
                  <c:v>8448.8904800415039</c:v>
                </c:pt>
                <c:pt idx="6178">
                  <c:v>8450.2585899829865</c:v>
                </c:pt>
                <c:pt idx="6179">
                  <c:v>8451.626070022583</c:v>
                </c:pt>
                <c:pt idx="6180">
                  <c:v>8452.9946000576019</c:v>
                </c:pt>
                <c:pt idx="6181">
                  <c:v>8454.3616199493408</c:v>
                </c:pt>
                <c:pt idx="6182">
                  <c:v>8455.7289299964905</c:v>
                </c:pt>
                <c:pt idx="6183">
                  <c:v>8457.0974600315094</c:v>
                </c:pt>
                <c:pt idx="6184">
                  <c:v>8458.4651999473572</c:v>
                </c:pt>
                <c:pt idx="6185">
                  <c:v>8459.8305699825287</c:v>
                </c:pt>
                <c:pt idx="6186">
                  <c:v>8461.1968100070953</c:v>
                </c:pt>
                <c:pt idx="6187">
                  <c:v>8462.5659000873566</c:v>
                </c:pt>
                <c:pt idx="6188">
                  <c:v>8463.9330101013184</c:v>
                </c:pt>
                <c:pt idx="6189">
                  <c:v>8465.3009099960327</c:v>
                </c:pt>
                <c:pt idx="6190">
                  <c:v>8466.6685600280762</c:v>
                </c:pt>
                <c:pt idx="6191">
                  <c:v>8468.036600112915</c:v>
                </c:pt>
                <c:pt idx="6192">
                  <c:v>8469.4036300182343</c:v>
                </c:pt>
                <c:pt idx="6193">
                  <c:v>8470.7709600925446</c:v>
                </c:pt>
                <c:pt idx="6194">
                  <c:v>8472.1393799781799</c:v>
                </c:pt>
                <c:pt idx="6195">
                  <c:v>8473.5077300071716</c:v>
                </c:pt>
                <c:pt idx="6196">
                  <c:v>8474.8835201263428</c:v>
                </c:pt>
                <c:pt idx="6197">
                  <c:v>8476.2509100437164</c:v>
                </c:pt>
                <c:pt idx="6198">
                  <c:v>8477.6184101104736</c:v>
                </c:pt>
                <c:pt idx="6199">
                  <c:v>8478.9859700202942</c:v>
                </c:pt>
                <c:pt idx="6200">
                  <c:v>8480.3538200855255</c:v>
                </c:pt>
                <c:pt idx="6201">
                  <c:v>8481.7210600376129</c:v>
                </c:pt>
                <c:pt idx="6202">
                  <c:v>8483.0883100032806</c:v>
                </c:pt>
                <c:pt idx="6203">
                  <c:v>8484.4564299583435</c:v>
                </c:pt>
                <c:pt idx="6204">
                  <c:v>8485.824630022049</c:v>
                </c:pt>
                <c:pt idx="6205">
                  <c:v>8487.1961600780487</c:v>
                </c:pt>
                <c:pt idx="6206">
                  <c:v>8488.5616800785065</c:v>
                </c:pt>
                <c:pt idx="6207">
                  <c:v>8489.9290001392365</c:v>
                </c:pt>
                <c:pt idx="6208">
                  <c:v>8491.2966001033783</c:v>
                </c:pt>
                <c:pt idx="6209">
                  <c:v>8492.6647901535034</c:v>
                </c:pt>
                <c:pt idx="6210">
                  <c:v>8494.0299799442291</c:v>
                </c:pt>
                <c:pt idx="6211">
                  <c:v>8495.3960900306702</c:v>
                </c:pt>
                <c:pt idx="6212">
                  <c:v>8496.7635700702667</c:v>
                </c:pt>
                <c:pt idx="6213">
                  <c:v>8498.1302900314331</c:v>
                </c:pt>
                <c:pt idx="6214">
                  <c:v>8499.4984400272369</c:v>
                </c:pt>
                <c:pt idx="6215">
                  <c:v>8500.8677599430084</c:v>
                </c:pt>
                <c:pt idx="6216">
                  <c:v>8502.2354300022125</c:v>
                </c:pt>
                <c:pt idx="6217">
                  <c:v>8503.6900601387024</c:v>
                </c:pt>
                <c:pt idx="6218">
                  <c:v>8505.0577399730682</c:v>
                </c:pt>
                <c:pt idx="6219">
                  <c:v>8506.4237499237061</c:v>
                </c:pt>
                <c:pt idx="6220">
                  <c:v>8507.7922301292419</c:v>
                </c:pt>
                <c:pt idx="6221">
                  <c:v>8509.1644201278687</c:v>
                </c:pt>
                <c:pt idx="6222">
                  <c:v>8510.5372400283813</c:v>
                </c:pt>
                <c:pt idx="6223">
                  <c:v>8511.9040200710297</c:v>
                </c:pt>
                <c:pt idx="6224">
                  <c:v>8513.2711300849915</c:v>
                </c:pt>
                <c:pt idx="6225">
                  <c:v>8514.6384301185608</c:v>
                </c:pt>
                <c:pt idx="6226">
                  <c:v>8516.0065100193024</c:v>
                </c:pt>
                <c:pt idx="6227">
                  <c:v>8517.3745501041412</c:v>
                </c:pt>
                <c:pt idx="6228">
                  <c:v>8518.7422399520874</c:v>
                </c:pt>
                <c:pt idx="6229">
                  <c:v>8520.1082100868225</c:v>
                </c:pt>
                <c:pt idx="6230">
                  <c:v>8521.4747099876404</c:v>
                </c:pt>
                <c:pt idx="6231">
                  <c:v>8522.8446300029755</c:v>
                </c:pt>
                <c:pt idx="6232">
                  <c:v>8524.2128601074219</c:v>
                </c:pt>
                <c:pt idx="6233">
                  <c:v>8525.581020116806</c:v>
                </c:pt>
                <c:pt idx="6234">
                  <c:v>8526.9490399360657</c:v>
                </c:pt>
                <c:pt idx="6235">
                  <c:v>8528.3218600749969</c:v>
                </c:pt>
                <c:pt idx="6236">
                  <c:v>8529.6871099472046</c:v>
                </c:pt>
                <c:pt idx="6237">
                  <c:v>8531.0651299953461</c:v>
                </c:pt>
                <c:pt idx="6238">
                  <c:v>8532.4328300952911</c:v>
                </c:pt>
                <c:pt idx="6239">
                  <c:v>8533.8020000457764</c:v>
                </c:pt>
                <c:pt idx="6240">
                  <c:v>8535.1685500144958</c:v>
                </c:pt>
                <c:pt idx="6241">
                  <c:v>8536.5390400886536</c:v>
                </c:pt>
                <c:pt idx="6242">
                  <c:v>8538.1690199375153</c:v>
                </c:pt>
                <c:pt idx="6243">
                  <c:v>8539.5358300209045</c:v>
                </c:pt>
                <c:pt idx="6244">
                  <c:v>8540.9027500152588</c:v>
                </c:pt>
                <c:pt idx="6245">
                  <c:v>8542.2937400341034</c:v>
                </c:pt>
                <c:pt idx="6246">
                  <c:v>8543.6614799499512</c:v>
                </c:pt>
                <c:pt idx="6247">
                  <c:v>8545.0291600227356</c:v>
                </c:pt>
                <c:pt idx="6248">
                  <c:v>8546.3953399658203</c:v>
                </c:pt>
                <c:pt idx="6249">
                  <c:v>8547.8005900382996</c:v>
                </c:pt>
                <c:pt idx="6250">
                  <c:v>8549.2908799648285</c:v>
                </c:pt>
                <c:pt idx="6251">
                  <c:v>8550.6917099952698</c:v>
                </c:pt>
                <c:pt idx="6252">
                  <c:v>8552.1699299812317</c:v>
                </c:pt>
                <c:pt idx="6253">
                  <c:v>8553.5377700328827</c:v>
                </c:pt>
                <c:pt idx="6254">
                  <c:v>8555.0138800144196</c:v>
                </c:pt>
                <c:pt idx="6255">
                  <c:v>8556.380049943924</c:v>
                </c:pt>
                <c:pt idx="6256">
                  <c:v>8557.7474801540375</c:v>
                </c:pt>
                <c:pt idx="6257">
                  <c:v>8559.1154699325562</c:v>
                </c:pt>
                <c:pt idx="6258">
                  <c:v>8560.5987000465393</c:v>
                </c:pt>
                <c:pt idx="6259">
                  <c:v>8562.000990152359</c:v>
                </c:pt>
                <c:pt idx="6260">
                  <c:v>8563.3682301044464</c:v>
                </c:pt>
                <c:pt idx="6261">
                  <c:v>8564.7341201305389</c:v>
                </c:pt>
                <c:pt idx="6262">
                  <c:v>8566.2157001495361</c:v>
                </c:pt>
                <c:pt idx="6263">
                  <c:v>8567.584419965744</c:v>
                </c:pt>
                <c:pt idx="6264">
                  <c:v>8568.9518899917603</c:v>
                </c:pt>
                <c:pt idx="6265">
                  <c:v>8570.3191001415253</c:v>
                </c:pt>
                <c:pt idx="6266">
                  <c:v>8571.6876800060272</c:v>
                </c:pt>
                <c:pt idx="6267">
                  <c:v>8573.0553200244904</c:v>
                </c:pt>
                <c:pt idx="6268">
                  <c:v>8574.4206500053406</c:v>
                </c:pt>
                <c:pt idx="6269">
                  <c:v>8575.7892100811005</c:v>
                </c:pt>
                <c:pt idx="6270">
                  <c:v>8577.2604701519012</c:v>
                </c:pt>
                <c:pt idx="6271">
                  <c:v>8578.6282799243927</c:v>
                </c:pt>
                <c:pt idx="6272">
                  <c:v>8580.089910030365</c:v>
                </c:pt>
                <c:pt idx="6273">
                  <c:v>8581.4571199417114</c:v>
                </c:pt>
                <c:pt idx="6274">
                  <c:v>8582.8244299888611</c:v>
                </c:pt>
                <c:pt idx="6275">
                  <c:v>8584.1918399333954</c:v>
                </c:pt>
                <c:pt idx="6276">
                  <c:v>8585.5590200424194</c:v>
                </c:pt>
                <c:pt idx="6277">
                  <c:v>8586.9260001182556</c:v>
                </c:pt>
                <c:pt idx="6278">
                  <c:v>8588.2941100597382</c:v>
                </c:pt>
                <c:pt idx="6279">
                  <c:v>8589.6613800525665</c:v>
                </c:pt>
                <c:pt idx="6280">
                  <c:v>8591.0294799804688</c:v>
                </c:pt>
                <c:pt idx="6281">
                  <c:v>8592.4595899581909</c:v>
                </c:pt>
                <c:pt idx="6282">
                  <c:v>8593.8280899524689</c:v>
                </c:pt>
                <c:pt idx="6283">
                  <c:v>8595.1954400539398</c:v>
                </c:pt>
                <c:pt idx="6284">
                  <c:v>8596.5633800029755</c:v>
                </c:pt>
                <c:pt idx="6285">
                  <c:v>8597.9656200408936</c:v>
                </c:pt>
                <c:pt idx="6286">
                  <c:v>8599.3330700397491</c:v>
                </c:pt>
                <c:pt idx="6287">
                  <c:v>8600.70063996315</c:v>
                </c:pt>
                <c:pt idx="6288">
                  <c:v>8602.0682001113892</c:v>
                </c:pt>
                <c:pt idx="6289">
                  <c:v>8603.4338500499725</c:v>
                </c:pt>
                <c:pt idx="6290">
                  <c:v>8604.8020000457764</c:v>
                </c:pt>
                <c:pt idx="6291">
                  <c:v>8606.1700100898743</c:v>
                </c:pt>
                <c:pt idx="6292">
                  <c:v>8607.6440000534058</c:v>
                </c:pt>
                <c:pt idx="6293">
                  <c:v>8609.0114800930023</c:v>
                </c:pt>
                <c:pt idx="6294">
                  <c:v>8610.4824800491333</c:v>
                </c:pt>
                <c:pt idx="6295">
                  <c:v>8611.8501601219177</c:v>
                </c:pt>
                <c:pt idx="6296">
                  <c:v>8613.2181899547577</c:v>
                </c:pt>
                <c:pt idx="6297">
                  <c:v>8614.5856101512909</c:v>
                </c:pt>
                <c:pt idx="6298">
                  <c:v>8616.0517799854279</c:v>
                </c:pt>
                <c:pt idx="6299">
                  <c:v>8617.419830083847</c:v>
                </c:pt>
                <c:pt idx="6300">
                  <c:v>8618.7873001098633</c:v>
                </c:pt>
                <c:pt idx="6301">
                  <c:v>8620.155179977417</c:v>
                </c:pt>
                <c:pt idx="6302">
                  <c:v>8621.6277000904083</c:v>
                </c:pt>
                <c:pt idx="6303">
                  <c:v>8622.9947299957275</c:v>
                </c:pt>
                <c:pt idx="6304">
                  <c:v>8624.3622901439667</c:v>
                </c:pt>
                <c:pt idx="6305">
                  <c:v>8625.7294001579285</c:v>
                </c:pt>
                <c:pt idx="6306">
                  <c:v>8627.2054300308228</c:v>
                </c:pt>
                <c:pt idx="6307">
                  <c:v>8628.5735001564026</c:v>
                </c:pt>
                <c:pt idx="6308">
                  <c:v>8629.9408400058746</c:v>
                </c:pt>
                <c:pt idx="6309">
                  <c:v>8631.3085899353027</c:v>
                </c:pt>
                <c:pt idx="6310">
                  <c:v>8632.6764500141144</c:v>
                </c:pt>
                <c:pt idx="6311">
                  <c:v>8634.0445799827576</c:v>
                </c:pt>
                <c:pt idx="6312">
                  <c:v>8635.4477801322937</c:v>
                </c:pt>
                <c:pt idx="6313">
                  <c:v>8636.8159501552582</c:v>
                </c:pt>
                <c:pt idx="6314">
                  <c:v>8638.2139501571655</c:v>
                </c:pt>
                <c:pt idx="6315">
                  <c:v>8639.5794501304626</c:v>
                </c:pt>
                <c:pt idx="6316">
                  <c:v>8641.1187500953674</c:v>
                </c:pt>
                <c:pt idx="6317">
                  <c:v>8642.4838700294495</c:v>
                </c:pt>
                <c:pt idx="6318">
                  <c:v>8643.852420091629</c:v>
                </c:pt>
                <c:pt idx="6319">
                  <c:v>8645.2210099697113</c:v>
                </c:pt>
                <c:pt idx="6320">
                  <c:v>8646.5886399745941</c:v>
                </c:pt>
                <c:pt idx="6321">
                  <c:v>8648.0711600780487</c:v>
                </c:pt>
                <c:pt idx="6322">
                  <c:v>8649.4368600845337</c:v>
                </c:pt>
                <c:pt idx="6323">
                  <c:v>8650.9065499305725</c:v>
                </c:pt>
                <c:pt idx="6324">
                  <c:v>8652.3228600025177</c:v>
                </c:pt>
                <c:pt idx="6325">
                  <c:v>8653.6911101341248</c:v>
                </c:pt>
                <c:pt idx="6326">
                  <c:v>8655.0600800514221</c:v>
                </c:pt>
                <c:pt idx="6327">
                  <c:v>8656.4252300262451</c:v>
                </c:pt>
                <c:pt idx="6328">
                  <c:v>8657.7913501262665</c:v>
                </c:pt>
                <c:pt idx="6329">
                  <c:v>8659.1598100662231</c:v>
                </c:pt>
                <c:pt idx="6330">
                  <c:v>8660.564640045166</c:v>
                </c:pt>
                <c:pt idx="6331">
                  <c:v>8661.933030128479</c:v>
                </c:pt>
                <c:pt idx="6332">
                  <c:v>8663.2998600006104</c:v>
                </c:pt>
                <c:pt idx="6333">
                  <c:v>8664.6660900115967</c:v>
                </c:pt>
                <c:pt idx="6334">
                  <c:v>8666.0318200588226</c:v>
                </c:pt>
                <c:pt idx="6335">
                  <c:v>8667.3968601226807</c:v>
                </c:pt>
                <c:pt idx="6336">
                  <c:v>8668.7635700702667</c:v>
                </c:pt>
                <c:pt idx="6337">
                  <c:v>8670.2390401363373</c:v>
                </c:pt>
                <c:pt idx="6338">
                  <c:v>8671.6406500339508</c:v>
                </c:pt>
                <c:pt idx="6339">
                  <c:v>8673.0085599422455</c:v>
                </c:pt>
                <c:pt idx="6340">
                  <c:v>8674.3744101524353</c:v>
                </c:pt>
                <c:pt idx="6341">
                  <c:v>8675.7447900772095</c:v>
                </c:pt>
                <c:pt idx="6342">
                  <c:v>8677.1101701259613</c:v>
                </c:pt>
                <c:pt idx="6343">
                  <c:v>8678.4785499572754</c:v>
                </c:pt>
                <c:pt idx="6344">
                  <c:v>8679.8439300060272</c:v>
                </c:pt>
                <c:pt idx="6345">
                  <c:v>8681.2093100547791</c:v>
                </c:pt>
                <c:pt idx="6346">
                  <c:v>8682.5746901035309</c:v>
                </c:pt>
                <c:pt idx="6347">
                  <c:v>8683.9400601387024</c:v>
                </c:pt>
                <c:pt idx="6348">
                  <c:v>8685.3054399490356</c:v>
                </c:pt>
                <c:pt idx="6349">
                  <c:v>8686.6708199977875</c:v>
                </c:pt>
                <c:pt idx="6350">
                  <c:v>8688.0362000465393</c:v>
                </c:pt>
                <c:pt idx="6351">
                  <c:v>8689.4085800647736</c:v>
                </c:pt>
                <c:pt idx="6352">
                  <c:v>8690.7749600410461</c:v>
                </c:pt>
                <c:pt idx="6353">
                  <c:v>8692.140340089798</c:v>
                </c:pt>
                <c:pt idx="6354">
                  <c:v>8693.5057201385498</c:v>
                </c:pt>
                <c:pt idx="6355">
                  <c:v>8694.8721001148224</c:v>
                </c:pt>
                <c:pt idx="6356">
                  <c:v>8696.2374799251556</c:v>
                </c:pt>
                <c:pt idx="6357">
                  <c:v>8697.6038601398468</c:v>
                </c:pt>
                <c:pt idx="6358">
                  <c:v>8698.9692399501801</c:v>
                </c:pt>
                <c:pt idx="6359">
                  <c:v>8700.3343300819397</c:v>
                </c:pt>
                <c:pt idx="6360">
                  <c:v>8701.7005100250244</c:v>
                </c:pt>
                <c:pt idx="6361">
                  <c:v>8703.0678999423981</c:v>
                </c:pt>
                <c:pt idx="6362">
                  <c:v>8704.4352099895477</c:v>
                </c:pt>
                <c:pt idx="6363">
                  <c:v>8705.8027801513672</c:v>
                </c:pt>
                <c:pt idx="6364">
                  <c:v>8707.2263200283051</c:v>
                </c:pt>
                <c:pt idx="6365">
                  <c:v>8708.5939700603485</c:v>
                </c:pt>
                <c:pt idx="6366">
                  <c:v>8709.9921901226044</c:v>
                </c:pt>
                <c:pt idx="6367">
                  <c:v>8711.3581299781799</c:v>
                </c:pt>
                <c:pt idx="6368">
                  <c:v>8712.7261800765991</c:v>
                </c:pt>
                <c:pt idx="6369">
                  <c:v>8714.2004101276398</c:v>
                </c:pt>
                <c:pt idx="6370">
                  <c:v>8715.5687100887299</c:v>
                </c:pt>
                <c:pt idx="6371">
                  <c:v>8717.0439901351929</c:v>
                </c:pt>
                <c:pt idx="6372">
                  <c:v>8718.4115099906921</c:v>
                </c:pt>
                <c:pt idx="6373">
                  <c:v>8719.8910300731659</c:v>
                </c:pt>
                <c:pt idx="6374">
                  <c:v>8721.2593200206757</c:v>
                </c:pt>
                <c:pt idx="6375">
                  <c:v>8722.6268899440765</c:v>
                </c:pt>
                <c:pt idx="6376">
                  <c:v>8723.9950299263</c:v>
                </c:pt>
                <c:pt idx="6377">
                  <c:v>8725.3631999492645</c:v>
                </c:pt>
                <c:pt idx="6378">
                  <c:v>8726.7305800914764</c:v>
                </c:pt>
                <c:pt idx="6379">
                  <c:v>8728.1357100009918</c:v>
                </c:pt>
                <c:pt idx="6380">
                  <c:v>8729.6153900623322</c:v>
                </c:pt>
                <c:pt idx="6381">
                  <c:v>8730.9839699268341</c:v>
                </c:pt>
                <c:pt idx="6382">
                  <c:v>8732.3522999286652</c:v>
                </c:pt>
                <c:pt idx="6383">
                  <c:v>8733.7195401191711</c:v>
                </c:pt>
                <c:pt idx="6384">
                  <c:v>8735.0867500305176</c:v>
                </c:pt>
                <c:pt idx="6385">
                  <c:v>8736.5571000576019</c:v>
                </c:pt>
                <c:pt idx="6386">
                  <c:v>8737.9250199794769</c:v>
                </c:pt>
                <c:pt idx="6387">
                  <c:v>8739.2935199737549</c:v>
                </c:pt>
                <c:pt idx="6388">
                  <c:v>8740.6622700691223</c:v>
                </c:pt>
                <c:pt idx="6389">
                  <c:v>8742.0303599834442</c:v>
                </c:pt>
                <c:pt idx="6390">
                  <c:v>8743.3986001014709</c:v>
                </c:pt>
                <c:pt idx="6391">
                  <c:v>8744.7947399616241</c:v>
                </c:pt>
                <c:pt idx="6392">
                  <c:v>8746.1628999710083</c:v>
                </c:pt>
                <c:pt idx="6393">
                  <c:v>8747.6356201171875</c:v>
                </c:pt>
                <c:pt idx="6394">
                  <c:v>8749.1139800548553</c:v>
                </c:pt>
                <c:pt idx="6395">
                  <c:v>8750.4821801185608</c:v>
                </c:pt>
                <c:pt idx="6396">
                  <c:v>8751.849319934845</c:v>
                </c:pt>
                <c:pt idx="6397">
                  <c:v>8753.2140100002289</c:v>
                </c:pt>
                <c:pt idx="6398">
                  <c:v>8754.5803301334381</c:v>
                </c:pt>
                <c:pt idx="6399">
                  <c:v>8755.945650100708</c:v>
                </c:pt>
                <c:pt idx="6400">
                  <c:v>8757.3106501102448</c:v>
                </c:pt>
                <c:pt idx="6401">
                  <c:v>8758.6759700775146</c:v>
                </c:pt>
                <c:pt idx="6402">
                  <c:v>8760.0412800312042</c:v>
                </c:pt>
                <c:pt idx="6403">
                  <c:v>8761.4065999984741</c:v>
                </c:pt>
                <c:pt idx="6404">
                  <c:v>8762.7720501422882</c:v>
                </c:pt>
                <c:pt idx="6405">
                  <c:v>8764.1373600959778</c:v>
                </c:pt>
                <c:pt idx="6406">
                  <c:v>8765.5026800632477</c:v>
                </c:pt>
                <c:pt idx="6407">
                  <c:v>8766.8680000305176</c:v>
                </c:pt>
                <c:pt idx="6408">
                  <c:v>8768.2333199977875</c:v>
                </c:pt>
                <c:pt idx="6409">
                  <c:v>8769.5986299514771</c:v>
                </c:pt>
                <c:pt idx="6410">
                  <c:v>8770.9639501571655</c:v>
                </c:pt>
                <c:pt idx="6411">
                  <c:v>8772.3292701244354</c:v>
                </c:pt>
                <c:pt idx="6412">
                  <c:v>8773.694580078125</c:v>
                </c:pt>
                <c:pt idx="6413">
                  <c:v>8775.0649001598358</c:v>
                </c:pt>
                <c:pt idx="6414">
                  <c:v>8776.4302201271057</c:v>
                </c:pt>
                <c:pt idx="6415">
                  <c:v>8777.7955300807953</c:v>
                </c:pt>
                <c:pt idx="6416">
                  <c:v>8779.1608500480652</c:v>
                </c:pt>
                <c:pt idx="6417">
                  <c:v>8780.5261700153351</c:v>
                </c:pt>
                <c:pt idx="6418">
                  <c:v>8781.8915500640869</c:v>
                </c:pt>
                <c:pt idx="6419">
                  <c:v>8783.2568600177765</c:v>
                </c:pt>
                <c:pt idx="6420">
                  <c:v>8784.6221799850464</c:v>
                </c:pt>
                <c:pt idx="6421">
                  <c:v>8785.9874999523163</c:v>
                </c:pt>
                <c:pt idx="6422">
                  <c:v>8787.3528201580048</c:v>
                </c:pt>
                <c:pt idx="6423">
                  <c:v>8788.7183301448822</c:v>
                </c:pt>
                <c:pt idx="6424">
                  <c:v>8790.0855000019073</c:v>
                </c:pt>
                <c:pt idx="6425">
                  <c:v>8791.5584001541138</c:v>
                </c:pt>
                <c:pt idx="6426">
                  <c:v>8792.9523000717163</c:v>
                </c:pt>
                <c:pt idx="6427">
                  <c:v>8794.3204500675201</c:v>
                </c:pt>
                <c:pt idx="6428">
                  <c:v>8795.6879999637604</c:v>
                </c:pt>
                <c:pt idx="6429">
                  <c:v>8797.0556399822235</c:v>
                </c:pt>
                <c:pt idx="6430">
                  <c:v>8798.4230699539185</c:v>
                </c:pt>
                <c:pt idx="6431">
                  <c:v>8799.7910599708557</c:v>
                </c:pt>
                <c:pt idx="6432">
                  <c:v>8801.1560499668121</c:v>
                </c:pt>
                <c:pt idx="6433">
                  <c:v>8802.5513899326324</c:v>
                </c:pt>
                <c:pt idx="6434">
                  <c:v>8803.9195699691772</c:v>
                </c:pt>
                <c:pt idx="6435">
                  <c:v>8805.2875599861145</c:v>
                </c:pt>
                <c:pt idx="6436">
                  <c:v>8806.7836899757385</c:v>
                </c:pt>
                <c:pt idx="6437">
                  <c:v>8808.1505899429321</c:v>
                </c:pt>
                <c:pt idx="6438">
                  <c:v>8809.6242401599884</c:v>
                </c:pt>
                <c:pt idx="6439">
                  <c:v>8810.993910074234</c:v>
                </c:pt>
                <c:pt idx="6440">
                  <c:v>8812.4628400802612</c:v>
                </c:pt>
                <c:pt idx="6441">
                  <c:v>8813.8301799297333</c:v>
                </c:pt>
                <c:pt idx="6442">
                  <c:v>8815.1981799602509</c:v>
                </c:pt>
                <c:pt idx="6443">
                  <c:v>8816.5659201145172</c:v>
                </c:pt>
                <c:pt idx="6444">
                  <c:v>8817.9313600063324</c:v>
                </c:pt>
                <c:pt idx="6445">
                  <c:v>8819.2991299629211</c:v>
                </c:pt>
                <c:pt idx="6446">
                  <c:v>8820.6670899391174</c:v>
                </c:pt>
                <c:pt idx="6447">
                  <c:v>8822.0339000225067</c:v>
                </c:pt>
                <c:pt idx="6448">
                  <c:v>8823.4328999519348</c:v>
                </c:pt>
                <c:pt idx="6449">
                  <c:v>8824.8009700775146</c:v>
                </c:pt>
                <c:pt idx="6450">
                  <c:v>8826.1662299633026</c:v>
                </c:pt>
                <c:pt idx="6451">
                  <c:v>8827.5312099456787</c:v>
                </c:pt>
                <c:pt idx="6452">
                  <c:v>8828.8967599868774</c:v>
                </c:pt>
                <c:pt idx="6453">
                  <c:v>8830.2649300098419</c:v>
                </c:pt>
                <c:pt idx="6454">
                  <c:v>8831.632740020752</c:v>
                </c:pt>
                <c:pt idx="6455">
                  <c:v>8833.0006301403046</c:v>
                </c:pt>
                <c:pt idx="6456">
                  <c:v>8834.4058101177216</c:v>
                </c:pt>
                <c:pt idx="6457">
                  <c:v>8835.8866801261902</c:v>
                </c:pt>
                <c:pt idx="6458">
                  <c:v>8837.2885501384735</c:v>
                </c:pt>
                <c:pt idx="6459">
                  <c:v>8838.6565499305725</c:v>
                </c:pt>
                <c:pt idx="6460">
                  <c:v>8840.0238900184631</c:v>
                </c:pt>
                <c:pt idx="6461">
                  <c:v>8841.3914499282837</c:v>
                </c:pt>
                <c:pt idx="6462">
                  <c:v>8842.759269952774</c:v>
                </c:pt>
                <c:pt idx="6463">
                  <c:v>8844.128210067749</c:v>
                </c:pt>
                <c:pt idx="6464">
                  <c:v>8845.4953401088715</c:v>
                </c:pt>
                <c:pt idx="6465">
                  <c:v>8846.8628399372101</c:v>
                </c:pt>
                <c:pt idx="6466">
                  <c:v>8848.2301099300385</c:v>
                </c:pt>
                <c:pt idx="6467">
                  <c:v>8849.5978801250458</c:v>
                </c:pt>
                <c:pt idx="6468">
                  <c:v>8850.9660601615906</c:v>
                </c:pt>
                <c:pt idx="6469">
                  <c:v>8852.3321399688721</c:v>
                </c:pt>
                <c:pt idx="6470">
                  <c:v>8853.697459936142</c:v>
                </c:pt>
                <c:pt idx="6471">
                  <c:v>8855.0645201206207</c:v>
                </c:pt>
                <c:pt idx="6472">
                  <c:v>8856.4326901435852</c:v>
                </c:pt>
                <c:pt idx="6473">
                  <c:v>8857.8001301288605</c:v>
                </c:pt>
                <c:pt idx="6474">
                  <c:v>8859.1678800582886</c:v>
                </c:pt>
                <c:pt idx="6475">
                  <c:v>8860.64311003685</c:v>
                </c:pt>
                <c:pt idx="6476">
                  <c:v>8862.0110900402069</c:v>
                </c:pt>
                <c:pt idx="6477">
                  <c:v>8863.379390001297</c:v>
                </c:pt>
                <c:pt idx="6478">
                  <c:v>8864.7467300891876</c:v>
                </c:pt>
                <c:pt idx="6479">
                  <c:v>8866.1147601604462</c:v>
                </c:pt>
                <c:pt idx="6480">
                  <c:v>8867.4819700717926</c:v>
                </c:pt>
                <c:pt idx="6481">
                  <c:v>8868.8842401504517</c:v>
                </c:pt>
                <c:pt idx="6482">
                  <c:v>8870.2524900436401</c:v>
                </c:pt>
                <c:pt idx="6483">
                  <c:v>8871.6204299926758</c:v>
                </c:pt>
                <c:pt idx="6484">
                  <c:v>8873.0936901569366</c:v>
                </c:pt>
                <c:pt idx="6485">
                  <c:v>8874.4614000320435</c:v>
                </c:pt>
                <c:pt idx="6486">
                  <c:v>8875.8291001319885</c:v>
                </c:pt>
                <c:pt idx="6487">
                  <c:v>8877.1950800418854</c:v>
                </c:pt>
                <c:pt idx="6488">
                  <c:v>8878.5632100105286</c:v>
                </c:pt>
                <c:pt idx="6489">
                  <c:v>8880.0313601493835</c:v>
                </c:pt>
                <c:pt idx="6490">
                  <c:v>8881.398460149765</c:v>
                </c:pt>
                <c:pt idx="6491">
                  <c:v>8882.7659299373627</c:v>
                </c:pt>
                <c:pt idx="6492">
                  <c:v>8884.1347301006317</c:v>
                </c:pt>
                <c:pt idx="6493">
                  <c:v>8885.5030400753021</c:v>
                </c:pt>
                <c:pt idx="6494">
                  <c:v>8886.871190071106</c:v>
                </c:pt>
                <c:pt idx="6495">
                  <c:v>8888.2384700775146</c:v>
                </c:pt>
                <c:pt idx="6496">
                  <c:v>8889.6045701503754</c:v>
                </c:pt>
                <c:pt idx="6497">
                  <c:v>8890.9716899394989</c:v>
                </c:pt>
                <c:pt idx="6498">
                  <c:v>8892.3400599956512</c:v>
                </c:pt>
                <c:pt idx="6499">
                  <c:v>8893.705060005188</c:v>
                </c:pt>
                <c:pt idx="6500">
                  <c:v>8895.0744700431824</c:v>
                </c:pt>
                <c:pt idx="6501">
                  <c:v>8896.442409992218</c:v>
                </c:pt>
                <c:pt idx="6502">
                  <c:v>8897.8103499412537</c:v>
                </c:pt>
                <c:pt idx="6503">
                  <c:v>8899.177570104599</c:v>
                </c:pt>
                <c:pt idx="6504">
                  <c:v>8900.5452101230621</c:v>
                </c:pt>
                <c:pt idx="6505">
                  <c:v>8901.9128301143646</c:v>
                </c:pt>
                <c:pt idx="6506">
                  <c:v>8903.2809901237488</c:v>
                </c:pt>
                <c:pt idx="6507">
                  <c:v>8904.6481399536133</c:v>
                </c:pt>
                <c:pt idx="6508">
                  <c:v>8906.1272699832916</c:v>
                </c:pt>
                <c:pt idx="6509">
                  <c:v>8907.4951200485229</c:v>
                </c:pt>
                <c:pt idx="6510">
                  <c:v>8908.8631601333618</c:v>
                </c:pt>
                <c:pt idx="6511">
                  <c:v>8910.2308599948883</c:v>
                </c:pt>
                <c:pt idx="6512">
                  <c:v>8911.5989401340485</c:v>
                </c:pt>
                <c:pt idx="6513">
                  <c:v>8913.0463199615479</c:v>
                </c:pt>
                <c:pt idx="6514">
                  <c:v>8914.4137101173401</c:v>
                </c:pt>
                <c:pt idx="6515">
                  <c:v>8915.8830199241638</c:v>
                </c:pt>
                <c:pt idx="6516">
                  <c:v>8917.2506999969482</c:v>
                </c:pt>
                <c:pt idx="6517">
                  <c:v>8918.618499994278</c:v>
                </c:pt>
                <c:pt idx="6518">
                  <c:v>8919.9855799674988</c:v>
                </c:pt>
                <c:pt idx="6519">
                  <c:v>8921.3530600070953</c:v>
                </c:pt>
                <c:pt idx="6520">
                  <c:v>8922.721410036087</c:v>
                </c:pt>
                <c:pt idx="6521">
                  <c:v>8924.0886299610138</c:v>
                </c:pt>
                <c:pt idx="6522">
                  <c:v>8925.5771901607513</c:v>
                </c:pt>
                <c:pt idx="6523">
                  <c:v>8926.9444999694824</c:v>
                </c:pt>
                <c:pt idx="6524">
                  <c:v>8928.3128700256348</c:v>
                </c:pt>
                <c:pt idx="6525">
                  <c:v>8929.680969953537</c:v>
                </c:pt>
                <c:pt idx="6526">
                  <c:v>8931.1511499881744</c:v>
                </c:pt>
                <c:pt idx="6527">
                  <c:v>8932.5193700790405</c:v>
                </c:pt>
                <c:pt idx="6528">
                  <c:v>8933.8845100402832</c:v>
                </c:pt>
                <c:pt idx="6529">
                  <c:v>8935.2517800331116</c:v>
                </c:pt>
                <c:pt idx="6530">
                  <c:v>8936.6189501285553</c:v>
                </c:pt>
                <c:pt idx="6531">
                  <c:v>8937.9875400066376</c:v>
                </c:pt>
                <c:pt idx="6532">
                  <c:v>8939.3536500930786</c:v>
                </c:pt>
                <c:pt idx="6533">
                  <c:v>8940.7218201160431</c:v>
                </c:pt>
                <c:pt idx="6534">
                  <c:v>8942.0893199443817</c:v>
                </c:pt>
                <c:pt idx="6535">
                  <c:v>8943.4546401500702</c:v>
                </c:pt>
                <c:pt idx="6536">
                  <c:v>8944.8199501037598</c:v>
                </c:pt>
                <c:pt idx="6537">
                  <c:v>8946.1852700710297</c:v>
                </c:pt>
                <c:pt idx="6538">
                  <c:v>8947.5505900382996</c:v>
                </c:pt>
                <c:pt idx="6539">
                  <c:v>8948.9159100055695</c:v>
                </c:pt>
                <c:pt idx="6540">
                  <c:v>8950.281219959259</c:v>
                </c:pt>
                <c:pt idx="6541">
                  <c:v>8951.6465399265289</c:v>
                </c:pt>
                <c:pt idx="6542">
                  <c:v>8953.0118601322174</c:v>
                </c:pt>
                <c:pt idx="6543">
                  <c:v>8954.377170085907</c:v>
                </c:pt>
                <c:pt idx="6544">
                  <c:v>8955.7424900531769</c:v>
                </c:pt>
                <c:pt idx="6545">
                  <c:v>8957.1078100204468</c:v>
                </c:pt>
                <c:pt idx="6546">
                  <c:v>8958.4731299877167</c:v>
                </c:pt>
                <c:pt idx="6547">
                  <c:v>8959.8384499549866</c:v>
                </c:pt>
                <c:pt idx="6548">
                  <c:v>8961.2037601470947</c:v>
                </c:pt>
                <c:pt idx="6549">
                  <c:v>8962.5690801143646</c:v>
                </c:pt>
                <c:pt idx="6550">
                  <c:v>8963.9344000816345</c:v>
                </c:pt>
                <c:pt idx="6551">
                  <c:v>8965.2997100353241</c:v>
                </c:pt>
                <c:pt idx="6552">
                  <c:v>8966.665030002594</c:v>
                </c:pt>
                <c:pt idx="6553">
                  <c:v>8968.032350063324</c:v>
                </c:pt>
                <c:pt idx="6554">
                  <c:v>8969.3976700305939</c:v>
                </c:pt>
                <c:pt idx="6555">
                  <c:v>8970.7629799842834</c:v>
                </c:pt>
                <c:pt idx="6556">
                  <c:v>8972.1282999515533</c:v>
                </c:pt>
                <c:pt idx="6557">
                  <c:v>8973.4946100711823</c:v>
                </c:pt>
                <c:pt idx="6558">
                  <c:v>8974.8599300384521</c:v>
                </c:pt>
                <c:pt idx="6559">
                  <c:v>8976.225250005722</c:v>
                </c:pt>
                <c:pt idx="6560">
                  <c:v>8977.5905699729919</c:v>
                </c:pt>
                <c:pt idx="6561">
                  <c:v>8978.9558799266815</c:v>
                </c:pt>
                <c:pt idx="6562">
                  <c:v>8980.32120013237</c:v>
                </c:pt>
                <c:pt idx="6563">
                  <c:v>8981.6865200996399</c:v>
                </c:pt>
                <c:pt idx="6564">
                  <c:v>8983.0518400669098</c:v>
                </c:pt>
                <c:pt idx="6565">
                  <c:v>8984.4171500205994</c:v>
                </c:pt>
                <c:pt idx="6566">
                  <c:v>8985.7824699878693</c:v>
                </c:pt>
                <c:pt idx="6567">
                  <c:v>8987.1477899551392</c:v>
                </c:pt>
                <c:pt idx="6568">
                  <c:v>8988.5131001472473</c:v>
                </c:pt>
                <c:pt idx="6569">
                  <c:v>8989.8784201145172</c:v>
                </c:pt>
                <c:pt idx="6570">
                  <c:v>8991.2447400093079</c:v>
                </c:pt>
                <c:pt idx="6571">
                  <c:v>8992.6100599765778</c:v>
                </c:pt>
                <c:pt idx="6572">
                  <c:v>8993.9779901504517</c:v>
                </c:pt>
                <c:pt idx="6573">
                  <c:v>8995.3672001361847</c:v>
                </c:pt>
                <c:pt idx="6574">
                  <c:v>8996.7354400157928</c:v>
                </c:pt>
                <c:pt idx="6575">
                  <c:v>8998.1031701564789</c:v>
                </c:pt>
                <c:pt idx="6576">
                  <c:v>8999.4709701538086</c:v>
                </c:pt>
                <c:pt idx="6577">
                  <c:v>9000.8387401103973</c:v>
                </c:pt>
                <c:pt idx="6578">
                  <c:v>9002.3178601264954</c:v>
                </c:pt>
                <c:pt idx="6579">
                  <c:v>9003.6855499744415</c:v>
                </c:pt>
                <c:pt idx="6580">
                  <c:v>9005.0528900623322</c:v>
                </c:pt>
                <c:pt idx="6581">
                  <c:v>9006.4209699630737</c:v>
                </c:pt>
                <c:pt idx="6582">
                  <c:v>9007.7891099452972</c:v>
                </c:pt>
                <c:pt idx="6583">
                  <c:v>9009.1567399501801</c:v>
                </c:pt>
                <c:pt idx="6584">
                  <c:v>9010.5243699550629</c:v>
                </c:pt>
                <c:pt idx="6585">
                  <c:v>9011.8916699886322</c:v>
                </c:pt>
                <c:pt idx="6586">
                  <c:v>9013.2596700191498</c:v>
                </c:pt>
                <c:pt idx="6587">
                  <c:v>9014.6288499832153</c:v>
                </c:pt>
                <c:pt idx="6588">
                  <c:v>9015.9959900379181</c:v>
                </c:pt>
                <c:pt idx="6589">
                  <c:v>9017.3624999523163</c:v>
                </c:pt>
                <c:pt idx="6590">
                  <c:v>9018.730299949646</c:v>
                </c:pt>
                <c:pt idx="6591">
                  <c:v>9020.1992199420929</c:v>
                </c:pt>
                <c:pt idx="6592">
                  <c:v>9021.5676100254059</c:v>
                </c:pt>
                <c:pt idx="6593">
                  <c:v>9022.9358601570129</c:v>
                </c:pt>
                <c:pt idx="6594">
                  <c:v>9024.3039700984955</c:v>
                </c:pt>
                <c:pt idx="6595">
                  <c:v>9025.6717400550842</c:v>
                </c:pt>
                <c:pt idx="6596">
                  <c:v>9027.0392699241638</c:v>
                </c:pt>
                <c:pt idx="6597">
                  <c:v>9028.4039199352264</c:v>
                </c:pt>
                <c:pt idx="6598">
                  <c:v>9029.7726299762726</c:v>
                </c:pt>
                <c:pt idx="6599">
                  <c:v>9031.1737499237061</c:v>
                </c:pt>
                <c:pt idx="6600">
                  <c:v>9032.6493000984192</c:v>
                </c:pt>
                <c:pt idx="6601">
                  <c:v>9034.0520300865173</c:v>
                </c:pt>
                <c:pt idx="6602">
                  <c:v>9035.4203400611877</c:v>
                </c:pt>
                <c:pt idx="6603">
                  <c:v>9036.7884199619293</c:v>
                </c:pt>
                <c:pt idx="6604">
                  <c:v>9038.1563200950623</c:v>
                </c:pt>
                <c:pt idx="6605">
                  <c:v>9039.5245101451874</c:v>
                </c:pt>
                <c:pt idx="6606">
                  <c:v>9040.8926200866699</c:v>
                </c:pt>
                <c:pt idx="6607">
                  <c:v>9042.2599101066589</c:v>
                </c:pt>
                <c:pt idx="6608">
                  <c:v>9043.6277599334717</c:v>
                </c:pt>
                <c:pt idx="6609">
                  <c:v>9044.9949600696564</c:v>
                </c:pt>
                <c:pt idx="6610">
                  <c:v>9046.3616199493408</c:v>
                </c:pt>
                <c:pt idx="6611">
                  <c:v>9047.7284500598907</c:v>
                </c:pt>
                <c:pt idx="6612">
                  <c:v>9049.0956001281738</c:v>
                </c:pt>
                <c:pt idx="6613">
                  <c:v>9050.4635100364685</c:v>
                </c:pt>
                <c:pt idx="6614">
                  <c:v>9051.8324999809265</c:v>
                </c:pt>
                <c:pt idx="6615">
                  <c:v>9053.2006900310516</c:v>
                </c:pt>
                <c:pt idx="6616">
                  <c:v>9054.5663499832153</c:v>
                </c:pt>
                <c:pt idx="6617">
                  <c:v>9055.9312601089478</c:v>
                </c:pt>
                <c:pt idx="6618">
                  <c:v>9057.2989699840546</c:v>
                </c:pt>
                <c:pt idx="6619">
                  <c:v>9058.6664500236511</c:v>
                </c:pt>
                <c:pt idx="6620">
                  <c:v>9060.0381500720978</c:v>
                </c:pt>
                <c:pt idx="6621">
                  <c:v>9061.4072699546814</c:v>
                </c:pt>
                <c:pt idx="6622">
                  <c:v>9062.7723000049591</c:v>
                </c:pt>
                <c:pt idx="6623">
                  <c:v>9064.1379799842834</c:v>
                </c:pt>
                <c:pt idx="6624">
                  <c:v>9065.503870010376</c:v>
                </c:pt>
                <c:pt idx="6625">
                  <c:v>9066.871649980545</c:v>
                </c:pt>
                <c:pt idx="6626">
                  <c:v>9068.2388100624084</c:v>
                </c:pt>
                <c:pt idx="6627">
                  <c:v>9069.6057200431824</c:v>
                </c:pt>
                <c:pt idx="6628">
                  <c:v>9070.9711000919342</c:v>
                </c:pt>
                <c:pt idx="6629">
                  <c:v>9072.4519000053406</c:v>
                </c:pt>
                <c:pt idx="6630">
                  <c:v>9073.8190200328827</c:v>
                </c:pt>
                <c:pt idx="6631">
                  <c:v>9075.1872501373291</c:v>
                </c:pt>
                <c:pt idx="6632">
                  <c:v>9076.5555701255798</c:v>
                </c:pt>
                <c:pt idx="6633">
                  <c:v>9077.9231100082397</c:v>
                </c:pt>
                <c:pt idx="6634">
                  <c:v>9079.2917399406433</c:v>
                </c:pt>
                <c:pt idx="6635">
                  <c:v>9080.6598300933838</c:v>
                </c:pt>
                <c:pt idx="6636">
                  <c:v>9082.0272300243378</c:v>
                </c:pt>
                <c:pt idx="6637">
                  <c:v>9083.5123100280762</c:v>
                </c:pt>
                <c:pt idx="6638">
                  <c:v>9084.8797900676727</c:v>
                </c:pt>
                <c:pt idx="6639">
                  <c:v>9086.2480101585388</c:v>
                </c:pt>
                <c:pt idx="6640">
                  <c:v>9087.6163301467896</c:v>
                </c:pt>
                <c:pt idx="6641">
                  <c:v>9088.9843199253082</c:v>
                </c:pt>
                <c:pt idx="6642">
                  <c:v>9090.3516900539398</c:v>
                </c:pt>
                <c:pt idx="6643">
                  <c:v>9091.7189099788666</c:v>
                </c:pt>
                <c:pt idx="6644">
                  <c:v>9093.0862500667572</c:v>
                </c:pt>
                <c:pt idx="6645">
                  <c:v>9094.4530601501465</c:v>
                </c:pt>
                <c:pt idx="6646">
                  <c:v>9095.9336800575256</c:v>
                </c:pt>
                <c:pt idx="6647">
                  <c:v>9097.3022201061249</c:v>
                </c:pt>
                <c:pt idx="6648">
                  <c:v>9098.7614600658417</c:v>
                </c:pt>
                <c:pt idx="6649">
                  <c:v>9100.12824010849</c:v>
                </c:pt>
                <c:pt idx="6650">
                  <c:v>9101.4940500259399</c:v>
                </c:pt>
                <c:pt idx="6651">
                  <c:v>9102.8617000579834</c:v>
                </c:pt>
                <c:pt idx="6652">
                  <c:v>9104.3446700572968</c:v>
                </c:pt>
                <c:pt idx="6653">
                  <c:v>9105.7119300365448</c:v>
                </c:pt>
                <c:pt idx="6654">
                  <c:v>9107.0794999599457</c:v>
                </c:pt>
                <c:pt idx="6655">
                  <c:v>9108.4462299346924</c:v>
                </c:pt>
                <c:pt idx="6656">
                  <c:v>9109.8122999668121</c:v>
                </c:pt>
                <c:pt idx="6657">
                  <c:v>9111.1778099536896</c:v>
                </c:pt>
                <c:pt idx="6658">
                  <c:v>9112.5452599525452</c:v>
                </c:pt>
                <c:pt idx="6659">
                  <c:v>9113.9137201309204</c:v>
                </c:pt>
                <c:pt idx="6660">
                  <c:v>9115.2817101478577</c:v>
                </c:pt>
                <c:pt idx="6661">
                  <c:v>9116.652820110321</c:v>
                </c:pt>
                <c:pt idx="6662">
                  <c:v>9118.0210700035095</c:v>
                </c:pt>
                <c:pt idx="6663">
                  <c:v>9119.3863899707794</c:v>
                </c:pt>
                <c:pt idx="6664">
                  <c:v>9120.7520899772644</c:v>
                </c:pt>
                <c:pt idx="6665">
                  <c:v>9122.1201300621033</c:v>
                </c:pt>
                <c:pt idx="6666">
                  <c:v>9123.487489938736</c:v>
                </c:pt>
                <c:pt idx="6667">
                  <c:v>9124.8565399646759</c:v>
                </c:pt>
                <c:pt idx="6668">
                  <c:v>9126.3269300460815</c:v>
                </c:pt>
                <c:pt idx="6669">
                  <c:v>9127.6937699317932</c:v>
                </c:pt>
                <c:pt idx="6670">
                  <c:v>9129.0611600875854</c:v>
                </c:pt>
                <c:pt idx="6671">
                  <c:v>9130.4283699989319</c:v>
                </c:pt>
                <c:pt idx="6672">
                  <c:v>9131.794450044632</c:v>
                </c:pt>
                <c:pt idx="6673">
                  <c:v>9133.1623899936676</c:v>
                </c:pt>
                <c:pt idx="6674">
                  <c:v>9134.5303599834442</c:v>
                </c:pt>
                <c:pt idx="6675">
                  <c:v>9135.8982999324799</c:v>
                </c:pt>
                <c:pt idx="6676">
                  <c:v>9137.2664201259613</c:v>
                </c:pt>
                <c:pt idx="6677">
                  <c:v>9138.7431299686432</c:v>
                </c:pt>
                <c:pt idx="6678">
                  <c:v>9140.1098699569702</c:v>
                </c:pt>
                <c:pt idx="6679">
                  <c:v>9141.4782500267029</c:v>
                </c:pt>
                <c:pt idx="6680">
                  <c:v>9142.846440076828</c:v>
                </c:pt>
                <c:pt idx="6681">
                  <c:v>9144.2144899368286</c:v>
                </c:pt>
                <c:pt idx="6682">
                  <c:v>9145.5808701515198</c:v>
                </c:pt>
                <c:pt idx="6683">
                  <c:v>9146.9487099647522</c:v>
                </c:pt>
                <c:pt idx="6684">
                  <c:v>9148.3160600662231</c:v>
                </c:pt>
                <c:pt idx="6685">
                  <c:v>9149.6819100379944</c:v>
                </c:pt>
                <c:pt idx="6686">
                  <c:v>9151.0856900215149</c:v>
                </c:pt>
                <c:pt idx="6687">
                  <c:v>9152.4529900550842</c:v>
                </c:pt>
                <c:pt idx="6688">
                  <c:v>9153.8210401535034</c:v>
                </c:pt>
                <c:pt idx="6689">
                  <c:v>9155.1890299320221</c:v>
                </c:pt>
                <c:pt idx="6690">
                  <c:v>9156.5571799278259</c:v>
                </c:pt>
                <c:pt idx="6691">
                  <c:v>9157.9244599342346</c:v>
                </c:pt>
                <c:pt idx="6692">
                  <c:v>9159.2918200492859</c:v>
                </c:pt>
                <c:pt idx="6693">
                  <c:v>9160.6578299999237</c:v>
                </c:pt>
                <c:pt idx="6694">
                  <c:v>9162.0257201194763</c:v>
                </c:pt>
                <c:pt idx="6695">
                  <c:v>9163.3919999599457</c:v>
                </c:pt>
                <c:pt idx="6696">
                  <c:v>9164.7611899375916</c:v>
                </c:pt>
                <c:pt idx="6697">
                  <c:v>9166.1288199424744</c:v>
                </c:pt>
                <c:pt idx="6698">
                  <c:v>9167.4970200061798</c:v>
                </c:pt>
                <c:pt idx="6699">
                  <c:v>9168.9786500930786</c:v>
                </c:pt>
                <c:pt idx="6700">
                  <c:v>9170.3473000526428</c:v>
                </c:pt>
                <c:pt idx="6701">
                  <c:v>9171.7139101028442</c:v>
                </c:pt>
                <c:pt idx="6702">
                  <c:v>9173.0815899372101</c:v>
                </c:pt>
                <c:pt idx="6703">
                  <c:v>9174.4486200809479</c:v>
                </c:pt>
                <c:pt idx="6704">
                  <c:v>9175.818400144577</c:v>
                </c:pt>
                <c:pt idx="6705">
                  <c:v>9177.2962601184845</c:v>
                </c:pt>
                <c:pt idx="6706">
                  <c:v>9178.6641299724579</c:v>
                </c:pt>
                <c:pt idx="6707">
                  <c:v>9180.048700094223</c:v>
                </c:pt>
                <c:pt idx="6708">
                  <c:v>9181.4163000583649</c:v>
                </c:pt>
                <c:pt idx="6709">
                  <c:v>9182.7843301296234</c:v>
                </c:pt>
                <c:pt idx="6710">
                  <c:v>9184.2566299438477</c:v>
                </c:pt>
                <c:pt idx="6711">
                  <c:v>9185.6237101554871</c:v>
                </c:pt>
                <c:pt idx="6712">
                  <c:v>9186.9918401241302</c:v>
                </c:pt>
                <c:pt idx="6713">
                  <c:v>9188.357959985733</c:v>
                </c:pt>
                <c:pt idx="6714">
                  <c:v>9189.725909948349</c:v>
                </c:pt>
                <c:pt idx="6715">
                  <c:v>9191.0943901538849</c:v>
                </c:pt>
                <c:pt idx="6716">
                  <c:v>9192.4611799716949</c:v>
                </c:pt>
                <c:pt idx="6717">
                  <c:v>9193.8292300701141</c:v>
                </c:pt>
                <c:pt idx="6718">
                  <c:v>9195.2981700897217</c:v>
                </c:pt>
                <c:pt idx="6719">
                  <c:v>9196.6663701534271</c:v>
                </c:pt>
                <c:pt idx="6720">
                  <c:v>9198.0345900058746</c:v>
                </c:pt>
                <c:pt idx="6721">
                  <c:v>9199.4338400363922</c:v>
                </c:pt>
                <c:pt idx="6722">
                  <c:v>9200.9199600219727</c:v>
                </c:pt>
                <c:pt idx="6723">
                  <c:v>9202.2869200706482</c:v>
                </c:pt>
                <c:pt idx="6724">
                  <c:v>9203.6536800861359</c:v>
                </c:pt>
                <c:pt idx="6725">
                  <c:v>9205.0210299491882</c:v>
                </c:pt>
                <c:pt idx="6726">
                  <c:v>9206.3883800506592</c:v>
                </c:pt>
                <c:pt idx="6727">
                  <c:v>9207.7557399272919</c:v>
                </c:pt>
                <c:pt idx="6728">
                  <c:v>9209.1244699954987</c:v>
                </c:pt>
                <c:pt idx="6729">
                  <c:v>9210.4928300380707</c:v>
                </c:pt>
                <c:pt idx="6730">
                  <c:v>9211.860710144043</c:v>
                </c:pt>
                <c:pt idx="6731">
                  <c:v>9213.2279801368713</c:v>
                </c:pt>
                <c:pt idx="6732">
                  <c:v>9214.5960400104523</c:v>
                </c:pt>
                <c:pt idx="6733">
                  <c:v>9215.9620699882507</c:v>
                </c:pt>
                <c:pt idx="6734">
                  <c:v>9217.4703900814056</c:v>
                </c:pt>
                <c:pt idx="6735">
                  <c:v>9218.8390100002289</c:v>
                </c:pt>
                <c:pt idx="6736">
                  <c:v>9220.2072999477386</c:v>
                </c:pt>
                <c:pt idx="6737">
                  <c:v>9221.5746500492096</c:v>
                </c:pt>
                <c:pt idx="6738">
                  <c:v>9222.9436099529266</c:v>
                </c:pt>
                <c:pt idx="6739">
                  <c:v>9224.3107299804688</c:v>
                </c:pt>
                <c:pt idx="6740">
                  <c:v>9225.6789500713348</c:v>
                </c:pt>
                <c:pt idx="6741">
                  <c:v>9227.0456399917603</c:v>
                </c:pt>
                <c:pt idx="6742">
                  <c:v>9228.4121201038361</c:v>
                </c:pt>
                <c:pt idx="6743">
                  <c:v>9229.7792100906372</c:v>
                </c:pt>
                <c:pt idx="6744">
                  <c:v>9231.2500700950623</c:v>
                </c:pt>
                <c:pt idx="6745">
                  <c:v>9232.6174800395966</c:v>
                </c:pt>
                <c:pt idx="6746">
                  <c:v>9233.9837400913239</c:v>
                </c:pt>
                <c:pt idx="6747">
                  <c:v>9235.3518099784851</c:v>
                </c:pt>
                <c:pt idx="6748">
                  <c:v>9236.7178499698639</c:v>
                </c:pt>
                <c:pt idx="6749">
                  <c:v>9238.0858800411224</c:v>
                </c:pt>
                <c:pt idx="6750">
                  <c:v>9239.4520599842072</c:v>
                </c:pt>
                <c:pt idx="6751">
                  <c:v>9240.8181400299072</c:v>
                </c:pt>
                <c:pt idx="6752">
                  <c:v>9242.1865401268005</c:v>
                </c:pt>
                <c:pt idx="6753">
                  <c:v>9243.7243499755859</c:v>
                </c:pt>
                <c:pt idx="6754">
                  <c:v>9245.093150138855</c:v>
                </c:pt>
                <c:pt idx="6755">
                  <c:v>9246.4607501029968</c:v>
                </c:pt>
                <c:pt idx="6756">
                  <c:v>9247.8287899494171</c:v>
                </c:pt>
                <c:pt idx="6757">
                  <c:v>9249.1960301399231</c:v>
                </c:pt>
                <c:pt idx="6758">
                  <c:v>9250.5639500617981</c:v>
                </c:pt>
                <c:pt idx="6759">
                  <c:v>9251.9306199550629</c:v>
                </c:pt>
                <c:pt idx="6760">
                  <c:v>9253.2982001304626</c:v>
                </c:pt>
                <c:pt idx="6761">
                  <c:v>9254.7645101547241</c:v>
                </c:pt>
                <c:pt idx="6762">
                  <c:v>9256.1313199996948</c:v>
                </c:pt>
                <c:pt idx="6763">
                  <c:v>9257.4996399879456</c:v>
                </c:pt>
                <c:pt idx="6764">
                  <c:v>9258.8673801422119</c:v>
                </c:pt>
                <c:pt idx="6765">
                  <c:v>9260.3477001190186</c:v>
                </c:pt>
                <c:pt idx="6766">
                  <c:v>9261.7148599624634</c:v>
                </c:pt>
                <c:pt idx="6767">
                  <c:v>9263.0825901031494</c:v>
                </c:pt>
                <c:pt idx="6768">
                  <c:v>9264.45015001297</c:v>
                </c:pt>
                <c:pt idx="6769">
                  <c:v>9265.815819978714</c:v>
                </c:pt>
                <c:pt idx="6770">
                  <c:v>9267.1812400817871</c:v>
                </c:pt>
                <c:pt idx="6771">
                  <c:v>9268.5473699569702</c:v>
                </c:pt>
                <c:pt idx="6772">
                  <c:v>9269.915470123291</c:v>
                </c:pt>
                <c:pt idx="6773">
                  <c:v>9271.2838201522827</c:v>
                </c:pt>
                <c:pt idx="6774">
                  <c:v>9272.6498000621796</c:v>
                </c:pt>
                <c:pt idx="6775">
                  <c:v>9274.1205999851227</c:v>
                </c:pt>
                <c:pt idx="6776">
                  <c:v>9275.4861400127411</c:v>
                </c:pt>
                <c:pt idx="6777">
                  <c:v>9276.8533101081848</c:v>
                </c:pt>
                <c:pt idx="6778">
                  <c:v>9278.2210700511932</c:v>
                </c:pt>
                <c:pt idx="6779">
                  <c:v>9279.6764099597931</c:v>
                </c:pt>
                <c:pt idx="6780">
                  <c:v>9281.042140007019</c:v>
                </c:pt>
                <c:pt idx="6781">
                  <c:v>9282.4106900691986</c:v>
                </c:pt>
                <c:pt idx="6782">
                  <c:v>9283.7787001132965</c:v>
                </c:pt>
                <c:pt idx="6783">
                  <c:v>9285.1458201408386</c:v>
                </c:pt>
                <c:pt idx="6784">
                  <c:v>9286.5152499675751</c:v>
                </c:pt>
                <c:pt idx="6785">
                  <c:v>9287.9930400848389</c:v>
                </c:pt>
                <c:pt idx="6786">
                  <c:v>9289.3621201515198</c:v>
                </c:pt>
                <c:pt idx="6787">
                  <c:v>9290.7292201519012</c:v>
                </c:pt>
                <c:pt idx="6788">
                  <c:v>9292.0962700843811</c:v>
                </c:pt>
                <c:pt idx="6789">
                  <c:v>9293.4631600379944</c:v>
                </c:pt>
                <c:pt idx="6790">
                  <c:v>9294.8312001228333</c:v>
                </c:pt>
                <c:pt idx="6791">
                  <c:v>9296.1979899406433</c:v>
                </c:pt>
                <c:pt idx="6792">
                  <c:v>9297.566309928894</c:v>
                </c:pt>
                <c:pt idx="6793">
                  <c:v>9298.9335401058197</c:v>
                </c:pt>
                <c:pt idx="6794">
                  <c:v>9300.302050113678</c:v>
                </c:pt>
                <c:pt idx="6795">
                  <c:v>9301.6701700687408</c:v>
                </c:pt>
                <c:pt idx="6796">
                  <c:v>9303.1462199687958</c:v>
                </c:pt>
                <c:pt idx="6797">
                  <c:v>9304.5135200023651</c:v>
                </c:pt>
                <c:pt idx="6798">
                  <c:v>9305.880490064621</c:v>
                </c:pt>
                <c:pt idx="6799">
                  <c:v>9307.2455899715424</c:v>
                </c:pt>
                <c:pt idx="6800">
                  <c:v>9308.6131899356842</c:v>
                </c:pt>
                <c:pt idx="6801">
                  <c:v>9309.9800200462341</c:v>
                </c:pt>
                <c:pt idx="6802">
                  <c:v>9311.4498100280762</c:v>
                </c:pt>
                <c:pt idx="6803">
                  <c:v>9312.8174200057983</c:v>
                </c:pt>
                <c:pt idx="6804">
                  <c:v>9314.1852700710297</c:v>
                </c:pt>
                <c:pt idx="6805">
                  <c:v>9315.5503101348877</c:v>
                </c:pt>
                <c:pt idx="6806">
                  <c:v>9316.9184200763702</c:v>
                </c:pt>
                <c:pt idx="6807">
                  <c:v>9318.2864699363708</c:v>
                </c:pt>
                <c:pt idx="6808">
                  <c:v>9319.6554400920868</c:v>
                </c:pt>
                <c:pt idx="6809">
                  <c:v>9321.0228800773621</c:v>
                </c:pt>
                <c:pt idx="6810">
                  <c:v>9322.3894400596619</c:v>
                </c:pt>
                <c:pt idx="6811">
                  <c:v>9323.7579901218414</c:v>
                </c:pt>
                <c:pt idx="6812">
                  <c:v>9325.1259300708771</c:v>
                </c:pt>
                <c:pt idx="6813">
                  <c:v>9326.4941501617432</c:v>
                </c:pt>
                <c:pt idx="6814">
                  <c:v>9327.8603401184082</c:v>
                </c:pt>
                <c:pt idx="6815">
                  <c:v>9329.2284300327301</c:v>
                </c:pt>
                <c:pt idx="6816">
                  <c:v>9330.5944299697876</c:v>
                </c:pt>
                <c:pt idx="6817">
                  <c:v>9331.9627599716187</c:v>
                </c:pt>
                <c:pt idx="6818">
                  <c:v>9333.3298399448395</c:v>
                </c:pt>
                <c:pt idx="6819">
                  <c:v>9334.6959400177002</c:v>
                </c:pt>
                <c:pt idx="6820">
                  <c:v>9336.0633599758148</c:v>
                </c:pt>
                <c:pt idx="6821">
                  <c:v>9337.4293501377106</c:v>
                </c:pt>
                <c:pt idx="6822">
                  <c:v>9338.7955601215363</c:v>
                </c:pt>
                <c:pt idx="6823">
                  <c:v>9340.1616899967194</c:v>
                </c:pt>
                <c:pt idx="6824">
                  <c:v>9341.5583801269531</c:v>
                </c:pt>
                <c:pt idx="6825">
                  <c:v>9342.9264199733734</c:v>
                </c:pt>
                <c:pt idx="6826">
                  <c:v>9344.2942600250244</c:v>
                </c:pt>
                <c:pt idx="6827">
                  <c:v>9345.6596701145172</c:v>
                </c:pt>
                <c:pt idx="6828">
                  <c:v>9347.0276701450348</c:v>
                </c:pt>
                <c:pt idx="6829">
                  <c:v>9348.3937101364136</c:v>
                </c:pt>
                <c:pt idx="6830">
                  <c:v>9349.7593400478363</c:v>
                </c:pt>
                <c:pt idx="6831">
                  <c:v>9351.1256201267242</c:v>
                </c:pt>
                <c:pt idx="6832">
                  <c:v>9352.4909501075745</c:v>
                </c:pt>
                <c:pt idx="6833">
                  <c:v>9353.9615399837494</c:v>
                </c:pt>
                <c:pt idx="6834">
                  <c:v>9355.3286199569702</c:v>
                </c:pt>
                <c:pt idx="6835">
                  <c:v>9356.6962299346924</c:v>
                </c:pt>
                <c:pt idx="6836">
                  <c:v>9358.0637300014496</c:v>
                </c:pt>
                <c:pt idx="6837">
                  <c:v>9359.4324400424957</c:v>
                </c:pt>
                <c:pt idx="6838">
                  <c:v>9360.9064300060272</c:v>
                </c:pt>
                <c:pt idx="6839">
                  <c:v>9362.27406001091</c:v>
                </c:pt>
                <c:pt idx="6840">
                  <c:v>9363.7586600780487</c:v>
                </c:pt>
                <c:pt idx="6841">
                  <c:v>9365.126650094986</c:v>
                </c:pt>
                <c:pt idx="6842">
                  <c:v>9366.4937601089478</c:v>
                </c:pt>
                <c:pt idx="6843">
                  <c:v>9367.861720085144</c:v>
                </c:pt>
                <c:pt idx="6844">
                  <c:v>9369.2296199798584</c:v>
                </c:pt>
                <c:pt idx="6845">
                  <c:v>9370.5973100662231</c:v>
                </c:pt>
                <c:pt idx="6846">
                  <c:v>9371.9644401073456</c:v>
                </c:pt>
                <c:pt idx="6847">
                  <c:v>9373.3322100639343</c:v>
                </c:pt>
                <c:pt idx="6848">
                  <c:v>9374.7002401351929</c:v>
                </c:pt>
                <c:pt idx="6849">
                  <c:v>9376.0677399635315</c:v>
                </c:pt>
                <c:pt idx="6850">
                  <c:v>9377.4344201087952</c:v>
                </c:pt>
                <c:pt idx="6851">
                  <c:v>9378.8015100955963</c:v>
                </c:pt>
                <c:pt idx="6852">
                  <c:v>9380.1696400642395</c:v>
                </c:pt>
                <c:pt idx="6853">
                  <c:v>9381.6380801200867</c:v>
                </c:pt>
                <c:pt idx="6854">
                  <c:v>9383.0039200782776</c:v>
                </c:pt>
                <c:pt idx="6855">
                  <c:v>9384.4690799713135</c:v>
                </c:pt>
                <c:pt idx="6856">
                  <c:v>9385.835930109024</c:v>
                </c:pt>
                <c:pt idx="6857">
                  <c:v>9387.2037899494171</c:v>
                </c:pt>
                <c:pt idx="6858">
                  <c:v>9388.5712101459503</c:v>
                </c:pt>
                <c:pt idx="6859">
                  <c:v>9389.9382400512695</c:v>
                </c:pt>
                <c:pt idx="6860">
                  <c:v>9391.3063600063324</c:v>
                </c:pt>
                <c:pt idx="6861">
                  <c:v>9392.6743400096893</c:v>
                </c:pt>
                <c:pt idx="6862">
                  <c:v>9394.0420200824738</c:v>
                </c:pt>
                <c:pt idx="6863">
                  <c:v>9395.4094300270081</c:v>
                </c:pt>
                <c:pt idx="6864">
                  <c:v>9396.7774600982666</c:v>
                </c:pt>
                <c:pt idx="6865">
                  <c:v>9398.1462800502777</c:v>
                </c:pt>
                <c:pt idx="6866">
                  <c:v>9399.5135400295258</c:v>
                </c:pt>
                <c:pt idx="6867">
                  <c:v>9400.8812999725342</c:v>
                </c:pt>
                <c:pt idx="6868">
                  <c:v>9402.353019952774</c:v>
                </c:pt>
                <c:pt idx="6869">
                  <c:v>9403.7207300662994</c:v>
                </c:pt>
                <c:pt idx="6870">
                  <c:v>9405.0885200500488</c:v>
                </c:pt>
                <c:pt idx="6871">
                  <c:v>9406.5691299438477</c:v>
                </c:pt>
                <c:pt idx="6872">
                  <c:v>9407.9360399246216</c:v>
                </c:pt>
                <c:pt idx="6873">
                  <c:v>9409.3035099506378</c:v>
                </c:pt>
                <c:pt idx="6874">
                  <c:v>9410.6705100536346</c:v>
                </c:pt>
                <c:pt idx="6875">
                  <c:v>9412.0748701095581</c:v>
                </c:pt>
                <c:pt idx="6876">
                  <c:v>9413.4425799846649</c:v>
                </c:pt>
                <c:pt idx="6877">
                  <c:v>9414.8106100559235</c:v>
                </c:pt>
                <c:pt idx="6878">
                  <c:v>9416.1783399581909</c:v>
                </c:pt>
                <c:pt idx="6879">
                  <c:v>9417.5438799858093</c:v>
                </c:pt>
                <c:pt idx="6880">
                  <c:v>9418.9111199378967</c:v>
                </c:pt>
                <c:pt idx="6881">
                  <c:v>9420.2789900302887</c:v>
                </c:pt>
                <c:pt idx="6882">
                  <c:v>9421.64684009552</c:v>
                </c:pt>
                <c:pt idx="6883">
                  <c:v>9423.1188600063324</c:v>
                </c:pt>
                <c:pt idx="6884">
                  <c:v>9424.522500038147</c:v>
                </c:pt>
                <c:pt idx="6885">
                  <c:v>9425.9904201030731</c:v>
                </c:pt>
                <c:pt idx="6886">
                  <c:v>9427.35791015625</c:v>
                </c:pt>
                <c:pt idx="6887">
                  <c:v>9428.7254700660706</c:v>
                </c:pt>
                <c:pt idx="6888">
                  <c:v>9430.0933101177216</c:v>
                </c:pt>
                <c:pt idx="6889">
                  <c:v>9431.5644800662994</c:v>
                </c:pt>
                <c:pt idx="6890">
                  <c:v>9432.9318001270294</c:v>
                </c:pt>
                <c:pt idx="6891">
                  <c:v>9434.4110400676727</c:v>
                </c:pt>
                <c:pt idx="6892">
                  <c:v>9435.7779400348663</c:v>
                </c:pt>
                <c:pt idx="6893">
                  <c:v>9437.145250082016</c:v>
                </c:pt>
                <c:pt idx="6894">
                  <c:v>9438.5123801231384</c:v>
                </c:pt>
                <c:pt idx="6895">
                  <c:v>9439.91668009758</c:v>
                </c:pt>
                <c:pt idx="6896">
                  <c:v>9441.2840600013733</c:v>
                </c:pt>
                <c:pt idx="6897">
                  <c:v>9442.6524500846863</c:v>
                </c:pt>
                <c:pt idx="6898">
                  <c:v>9444.1285700798035</c:v>
                </c:pt>
                <c:pt idx="6899">
                  <c:v>9445.5306100845337</c:v>
                </c:pt>
                <c:pt idx="6900">
                  <c:v>9446.8982200622559</c:v>
                </c:pt>
                <c:pt idx="6901">
                  <c:v>9448.2976701259613</c:v>
                </c:pt>
                <c:pt idx="6902">
                  <c:v>9449.6658101081848</c:v>
                </c:pt>
                <c:pt idx="6903">
                  <c:v>9451.0335800647736</c:v>
                </c:pt>
                <c:pt idx="6904">
                  <c:v>9452.4019100666046</c:v>
                </c:pt>
                <c:pt idx="6905">
                  <c:v>9453.7709500789642</c:v>
                </c:pt>
                <c:pt idx="6906">
                  <c:v>9455.1390299797058</c:v>
                </c:pt>
                <c:pt idx="6907">
                  <c:v>9456.5069000720978</c:v>
                </c:pt>
                <c:pt idx="6908">
                  <c:v>9457.8742699623108</c:v>
                </c:pt>
                <c:pt idx="6909">
                  <c:v>9459.2415299415588</c:v>
                </c:pt>
                <c:pt idx="6910">
                  <c:v>9460.6072299480438</c:v>
                </c:pt>
                <c:pt idx="6911">
                  <c:v>9461.9744200706482</c:v>
                </c:pt>
                <c:pt idx="6912">
                  <c:v>9463.3414900302887</c:v>
                </c:pt>
                <c:pt idx="6913">
                  <c:v>9464.7087399959564</c:v>
                </c:pt>
                <c:pt idx="6914">
                  <c:v>9466.0758199691772</c:v>
                </c:pt>
                <c:pt idx="6915">
                  <c:v>9467.443589925766</c:v>
                </c:pt>
                <c:pt idx="6916">
                  <c:v>9468.8111200332642</c:v>
                </c:pt>
                <c:pt idx="6917">
                  <c:v>9470.2831101417542</c:v>
                </c:pt>
                <c:pt idx="6918">
                  <c:v>9471.6511900424957</c:v>
                </c:pt>
                <c:pt idx="6919">
                  <c:v>9473.0192501544952</c:v>
                </c:pt>
                <c:pt idx="6920">
                  <c:v>9474.3871200084686</c:v>
                </c:pt>
                <c:pt idx="6921">
                  <c:v>9475.7553601264954</c:v>
                </c:pt>
                <c:pt idx="6922">
                  <c:v>9477.1226301193237</c:v>
                </c:pt>
                <c:pt idx="6923">
                  <c:v>9478.4896800518036</c:v>
                </c:pt>
                <c:pt idx="6924">
                  <c:v>9479.8576800823212</c:v>
                </c:pt>
                <c:pt idx="6925">
                  <c:v>9481.2248101234436</c:v>
                </c:pt>
                <c:pt idx="6926">
                  <c:v>9482.5917301177979</c:v>
                </c:pt>
                <c:pt idx="6927">
                  <c:v>9483.9603800773621</c:v>
                </c:pt>
                <c:pt idx="6928">
                  <c:v>9485.3279600143433</c:v>
                </c:pt>
                <c:pt idx="6929">
                  <c:v>9486.6925799846649</c:v>
                </c:pt>
                <c:pt idx="6930">
                  <c:v>9488.0601601600647</c:v>
                </c:pt>
                <c:pt idx="6931">
                  <c:v>9489.428169965744</c:v>
                </c:pt>
                <c:pt idx="6932">
                  <c:v>9490.7959001064301</c:v>
                </c:pt>
                <c:pt idx="6933">
                  <c:v>9492.1634800434113</c:v>
                </c:pt>
                <c:pt idx="6934">
                  <c:v>9493.5314600467682</c:v>
                </c:pt>
                <c:pt idx="6935">
                  <c:v>9494.8993799686432</c:v>
                </c:pt>
                <c:pt idx="6936">
                  <c:v>9496.267590045929</c:v>
                </c:pt>
                <c:pt idx="6937">
                  <c:v>9497.7016899585724</c:v>
                </c:pt>
                <c:pt idx="6938">
                  <c:v>9499.0688099861145</c:v>
                </c:pt>
                <c:pt idx="6939">
                  <c:v>9500.4346599578857</c:v>
                </c:pt>
                <c:pt idx="6940">
                  <c:v>9501.801609992981</c:v>
                </c:pt>
                <c:pt idx="6941">
                  <c:v>9503.1994700431824</c:v>
                </c:pt>
                <c:pt idx="6942">
                  <c:v>9504.5671801567078</c:v>
                </c:pt>
                <c:pt idx="6943">
                  <c:v>9505.9351301193237</c:v>
                </c:pt>
                <c:pt idx="6944">
                  <c:v>9507.3020300865173</c:v>
                </c:pt>
                <c:pt idx="6945">
                  <c:v>9508.6675200462341</c:v>
                </c:pt>
                <c:pt idx="6946">
                  <c:v>9510.0354199409485</c:v>
                </c:pt>
                <c:pt idx="6947">
                  <c:v>9511.4018099308014</c:v>
                </c:pt>
                <c:pt idx="6948">
                  <c:v>9512.7695400714874</c:v>
                </c:pt>
                <c:pt idx="6949">
                  <c:v>9514.1376399993896</c:v>
                </c:pt>
                <c:pt idx="6950">
                  <c:v>9515.5047800540924</c:v>
                </c:pt>
                <c:pt idx="6951">
                  <c:v>9516.8720500469208</c:v>
                </c:pt>
                <c:pt idx="6952">
                  <c:v>9518.2391200065613</c:v>
                </c:pt>
                <c:pt idx="6953">
                  <c:v>9519.6070301532745</c:v>
                </c:pt>
                <c:pt idx="6954">
                  <c:v>9520.9722299575806</c:v>
                </c:pt>
                <c:pt idx="6955">
                  <c:v>9522.3371000289917</c:v>
                </c:pt>
                <c:pt idx="6956">
                  <c:v>9523.7042500972748</c:v>
                </c:pt>
                <c:pt idx="6957">
                  <c:v>9525.0725600719452</c:v>
                </c:pt>
                <c:pt idx="6958">
                  <c:v>9526.4383299350739</c:v>
                </c:pt>
                <c:pt idx="6959">
                  <c:v>9527.8057301044464</c:v>
                </c:pt>
                <c:pt idx="6960">
                  <c:v>9529.1732399463654</c:v>
                </c:pt>
                <c:pt idx="6961">
                  <c:v>9530.5408999919891</c:v>
                </c:pt>
                <c:pt idx="6962">
                  <c:v>9531.9082400798798</c:v>
                </c:pt>
                <c:pt idx="6963">
                  <c:v>9533.2764799594879</c:v>
                </c:pt>
                <c:pt idx="6964">
                  <c:v>9534.7430601119995</c:v>
                </c:pt>
                <c:pt idx="6965">
                  <c:v>9536.1110401153564</c:v>
                </c:pt>
                <c:pt idx="6966">
                  <c:v>9537.4794700145721</c:v>
                </c:pt>
                <c:pt idx="6967">
                  <c:v>9538.8473200798035</c:v>
                </c:pt>
                <c:pt idx="6968">
                  <c:v>9540.2144300937653</c:v>
                </c:pt>
                <c:pt idx="6969">
                  <c:v>9541.5815601348877</c:v>
                </c:pt>
                <c:pt idx="6970">
                  <c:v>9542.9484601020813</c:v>
                </c:pt>
                <c:pt idx="6971">
                  <c:v>9544.3164401054382</c:v>
                </c:pt>
                <c:pt idx="6972">
                  <c:v>9545.7884199619293</c:v>
                </c:pt>
                <c:pt idx="6973">
                  <c:v>9547.1566200256348</c:v>
                </c:pt>
                <c:pt idx="6974">
                  <c:v>9548.5242800712585</c:v>
                </c:pt>
                <c:pt idx="6975">
                  <c:v>9549.8918399810791</c:v>
                </c:pt>
                <c:pt idx="6976">
                  <c:v>9551.2610001564026</c:v>
                </c:pt>
                <c:pt idx="6977">
                  <c:v>9552.6297199726105</c:v>
                </c:pt>
                <c:pt idx="6978">
                  <c:v>9553.9974000453949</c:v>
                </c:pt>
                <c:pt idx="6979">
                  <c:v>9555.405650138855</c:v>
                </c:pt>
                <c:pt idx="6980">
                  <c:v>9556.8891201019287</c:v>
                </c:pt>
                <c:pt idx="6981">
                  <c:v>9558.2543499469757</c:v>
                </c:pt>
                <c:pt idx="6982">
                  <c:v>9559.621600151062</c:v>
                </c:pt>
                <c:pt idx="6983">
                  <c:v>9561.0734601020813</c:v>
                </c:pt>
                <c:pt idx="6984">
                  <c:v>9562.438600063324</c:v>
                </c:pt>
                <c:pt idx="6985">
                  <c:v>9563.8068599700928</c:v>
                </c:pt>
                <c:pt idx="6986">
                  <c:v>9565.1747601032257</c:v>
                </c:pt>
                <c:pt idx="6987">
                  <c:v>9566.5424599647522</c:v>
                </c:pt>
                <c:pt idx="6988">
                  <c:v>9567.9098899364471</c:v>
                </c:pt>
                <c:pt idx="6989">
                  <c:v>9569.277410030365</c:v>
                </c:pt>
                <c:pt idx="6990">
                  <c:v>9570.7430400848389</c:v>
                </c:pt>
                <c:pt idx="6991">
                  <c:v>9572.1099901199341</c:v>
                </c:pt>
                <c:pt idx="6992">
                  <c:v>9573.4777400493622</c:v>
                </c:pt>
                <c:pt idx="6993">
                  <c:v>9574.8453299999237</c:v>
                </c:pt>
                <c:pt idx="6994">
                  <c:v>9576.2134499549866</c:v>
                </c:pt>
                <c:pt idx="6995">
                  <c:v>9577.5808100700378</c:v>
                </c:pt>
                <c:pt idx="6996">
                  <c:v>9578.9484000205994</c:v>
                </c:pt>
                <c:pt idx="6997">
                  <c:v>9580.3156599998474</c:v>
                </c:pt>
                <c:pt idx="6998">
                  <c:v>9581.6828501224518</c:v>
                </c:pt>
                <c:pt idx="6999">
                  <c:v>9583.0508999824524</c:v>
                </c:pt>
                <c:pt idx="7000">
                  <c:v>9584.4191801548004</c:v>
                </c:pt>
                <c:pt idx="7001">
                  <c:v>9585.7869501113892</c:v>
                </c:pt>
                <c:pt idx="7002">
                  <c:v>9587.154109954834</c:v>
                </c:pt>
                <c:pt idx="7003">
                  <c:v>9588.5221600532532</c:v>
                </c:pt>
                <c:pt idx="7004">
                  <c:v>9589.8892900943756</c:v>
                </c:pt>
                <c:pt idx="7005">
                  <c:v>9591.2755799293518</c:v>
                </c:pt>
                <c:pt idx="7006">
                  <c:v>9592.6411499977112</c:v>
                </c:pt>
                <c:pt idx="7007">
                  <c:v>9594.0063900947571</c:v>
                </c:pt>
                <c:pt idx="7008">
                  <c:v>9595.3715600967407</c:v>
                </c:pt>
                <c:pt idx="7009">
                  <c:v>9596.7391600608826</c:v>
                </c:pt>
                <c:pt idx="7010">
                  <c:v>9598.1070301532745</c:v>
                </c:pt>
                <c:pt idx="7011">
                  <c:v>9599.4748599529266</c:v>
                </c:pt>
                <c:pt idx="7012">
                  <c:v>9600.8422501087189</c:v>
                </c:pt>
                <c:pt idx="7013">
                  <c:v>9602.2099299430847</c:v>
                </c:pt>
                <c:pt idx="7014">
                  <c:v>9603.5776300430298</c:v>
                </c:pt>
                <c:pt idx="7015">
                  <c:v>9604.9448599815369</c:v>
                </c:pt>
                <c:pt idx="7016">
                  <c:v>9606.4302899837494</c:v>
                </c:pt>
                <c:pt idx="7017">
                  <c:v>9607.798290014267</c:v>
                </c:pt>
                <c:pt idx="7018">
                  <c:v>9609.2289900779724</c:v>
                </c:pt>
                <c:pt idx="7019">
                  <c:v>9610.5967299938202</c:v>
                </c:pt>
                <c:pt idx="7020">
                  <c:v>9611.9637501239777</c:v>
                </c:pt>
                <c:pt idx="7021">
                  <c:v>9613.3317000865936</c:v>
                </c:pt>
                <c:pt idx="7022">
                  <c:v>9614.6996800899506</c:v>
                </c:pt>
                <c:pt idx="7023">
                  <c:v>9616.0675899982452</c:v>
                </c:pt>
                <c:pt idx="7024">
                  <c:v>9617.4349801540375</c:v>
                </c:pt>
                <c:pt idx="7025">
                  <c:v>9618.80260014534</c:v>
                </c:pt>
                <c:pt idx="7026">
                  <c:v>9620.1700999736786</c:v>
                </c:pt>
                <c:pt idx="7027">
                  <c:v>9621.5380899906158</c:v>
                </c:pt>
                <c:pt idx="7028">
                  <c:v>9622.9057700634003</c:v>
                </c:pt>
                <c:pt idx="7029">
                  <c:v>9624.2734100818634</c:v>
                </c:pt>
                <c:pt idx="7030">
                  <c:v>9625.6409900188446</c:v>
                </c:pt>
                <c:pt idx="7031">
                  <c:v>9627.0082900524139</c:v>
                </c:pt>
                <c:pt idx="7032">
                  <c:v>9628.4795100688934</c:v>
                </c:pt>
                <c:pt idx="7033">
                  <c:v>9629.8481900691986</c:v>
                </c:pt>
                <c:pt idx="7034">
                  <c:v>9631.3158099651337</c:v>
                </c:pt>
                <c:pt idx="7035">
                  <c:v>9632.6823899745941</c:v>
                </c:pt>
                <c:pt idx="7036">
                  <c:v>9634.0501401424408</c:v>
                </c:pt>
                <c:pt idx="7037">
                  <c:v>9635.4179401397705</c:v>
                </c:pt>
                <c:pt idx="7038">
                  <c:v>9636.7859101295471</c:v>
                </c:pt>
                <c:pt idx="7039">
                  <c:v>9638.154109954834</c:v>
                </c:pt>
                <c:pt idx="7040">
                  <c:v>9639.5557200908661</c:v>
                </c:pt>
                <c:pt idx="7041">
                  <c:v>9640.920930147171</c:v>
                </c:pt>
                <c:pt idx="7042">
                  <c:v>9642.2861499786377</c:v>
                </c:pt>
                <c:pt idx="7043">
                  <c:v>9643.651780128479</c:v>
                </c:pt>
                <c:pt idx="7044">
                  <c:v>9645.0169999599457</c:v>
                </c:pt>
                <c:pt idx="7045">
                  <c:v>9646.3842101097107</c:v>
                </c:pt>
                <c:pt idx="7046">
                  <c:v>9647.7498400211334</c:v>
                </c:pt>
                <c:pt idx="7047">
                  <c:v>9649.1150600910187</c:v>
                </c:pt>
                <c:pt idx="7048">
                  <c:v>9650.4802701473236</c:v>
                </c:pt>
                <c:pt idx="7049">
                  <c:v>9651.8454999923706</c:v>
                </c:pt>
                <c:pt idx="7050">
                  <c:v>9653.2107200622559</c:v>
                </c:pt>
                <c:pt idx="7051">
                  <c:v>9654.5759401321411</c:v>
                </c:pt>
                <c:pt idx="7052">
                  <c:v>9655.9411499500275</c:v>
                </c:pt>
                <c:pt idx="7053">
                  <c:v>9657.3063700199127</c:v>
                </c:pt>
                <c:pt idx="7054">
                  <c:v>9658.671590089798</c:v>
                </c:pt>
                <c:pt idx="7055">
                  <c:v>9660.0370099544525</c:v>
                </c:pt>
                <c:pt idx="7056">
                  <c:v>9661.4042201042175</c:v>
                </c:pt>
                <c:pt idx="7057">
                  <c:v>9662.7694399356842</c:v>
                </c:pt>
                <c:pt idx="7058">
                  <c:v>9664.1346700191498</c:v>
                </c:pt>
                <c:pt idx="7059">
                  <c:v>9665.499890089035</c:v>
                </c:pt>
                <c:pt idx="7060">
                  <c:v>9666.8672001361847</c:v>
                </c:pt>
                <c:pt idx="7061">
                  <c:v>9668.2344300746918</c:v>
                </c:pt>
                <c:pt idx="7062">
                  <c:v>9669.6032500267029</c:v>
                </c:pt>
                <c:pt idx="7063">
                  <c:v>9670.9714300632477</c:v>
                </c:pt>
                <c:pt idx="7064">
                  <c:v>9672.3393001556396</c:v>
                </c:pt>
                <c:pt idx="7065">
                  <c:v>9673.7063901424408</c:v>
                </c:pt>
                <c:pt idx="7066">
                  <c:v>9675.0736100673676</c:v>
                </c:pt>
                <c:pt idx="7067">
                  <c:v>9676.4417300224304</c:v>
                </c:pt>
                <c:pt idx="7068">
                  <c:v>9677.8096599578857</c:v>
                </c:pt>
                <c:pt idx="7069">
                  <c:v>9679.1770000457764</c:v>
                </c:pt>
                <c:pt idx="7070">
                  <c:v>9680.5438101291656</c:v>
                </c:pt>
                <c:pt idx="7071">
                  <c:v>9681.9119899272919</c:v>
                </c:pt>
                <c:pt idx="7072">
                  <c:v>9683.2809600830078</c:v>
                </c:pt>
                <c:pt idx="7073">
                  <c:v>9684.7545399665833</c:v>
                </c:pt>
                <c:pt idx="7074">
                  <c:v>9686.1225500106812</c:v>
                </c:pt>
                <c:pt idx="7075">
                  <c:v>9687.4900901317596</c:v>
                </c:pt>
                <c:pt idx="7076">
                  <c:v>9688.8573000431061</c:v>
                </c:pt>
                <c:pt idx="7077">
                  <c:v>9690.2244899272919</c:v>
                </c:pt>
                <c:pt idx="7078">
                  <c:v>9691.5933201313019</c:v>
                </c:pt>
                <c:pt idx="7079">
                  <c:v>9692.960960149765</c:v>
                </c:pt>
                <c:pt idx="7080">
                  <c:v>9694.3285400867462</c:v>
                </c:pt>
                <c:pt idx="7081">
                  <c:v>9695.6965601444244</c:v>
                </c:pt>
                <c:pt idx="7082">
                  <c:v>9697.0635900497437</c:v>
                </c:pt>
                <c:pt idx="7083">
                  <c:v>9698.4305000305176</c:v>
                </c:pt>
                <c:pt idx="7084">
                  <c:v>9699.7977900505066</c:v>
                </c:pt>
                <c:pt idx="7085">
                  <c:v>9701.1648099422455</c:v>
                </c:pt>
                <c:pt idx="7086">
                  <c:v>9702.533910036087</c:v>
                </c:pt>
                <c:pt idx="7087">
                  <c:v>9703.9010000228882</c:v>
                </c:pt>
                <c:pt idx="7088">
                  <c:v>9705.2681300640106</c:v>
                </c:pt>
                <c:pt idx="7089">
                  <c:v>9706.638200044632</c:v>
                </c:pt>
                <c:pt idx="7090">
                  <c:v>9708.0065100193024</c:v>
                </c:pt>
                <c:pt idx="7091">
                  <c:v>9709.3771901130676</c:v>
                </c:pt>
                <c:pt idx="7092">
                  <c:v>9710.7452399730682</c:v>
                </c:pt>
                <c:pt idx="7093">
                  <c:v>9712.1126000881195</c:v>
                </c:pt>
                <c:pt idx="7094">
                  <c:v>9713.5813801288605</c:v>
                </c:pt>
                <c:pt idx="7095">
                  <c:v>9714.9485499858856</c:v>
                </c:pt>
                <c:pt idx="7096">
                  <c:v>9716.3154001235962</c:v>
                </c:pt>
                <c:pt idx="7097">
                  <c:v>9717.6834700107574</c:v>
                </c:pt>
                <c:pt idx="7098">
                  <c:v>9719.0506100654602</c:v>
                </c:pt>
                <c:pt idx="7099">
                  <c:v>9720.4177801609039</c:v>
                </c:pt>
                <c:pt idx="7100">
                  <c:v>9721.8866701126099</c:v>
                </c:pt>
                <c:pt idx="7101">
                  <c:v>9723.2537200450897</c:v>
                </c:pt>
                <c:pt idx="7102">
                  <c:v>9724.7258901596069</c:v>
                </c:pt>
                <c:pt idx="7103">
                  <c:v>9726.0943701267242</c:v>
                </c:pt>
                <c:pt idx="7104">
                  <c:v>9727.4624199867249</c:v>
                </c:pt>
                <c:pt idx="7105">
                  <c:v>9728.8282401561737</c:v>
                </c:pt>
                <c:pt idx="7106">
                  <c:v>9730.1960401535034</c:v>
                </c:pt>
                <c:pt idx="7107">
                  <c:v>9731.5635199546814</c:v>
                </c:pt>
                <c:pt idx="7108">
                  <c:v>9732.9307799339294</c:v>
                </c:pt>
                <c:pt idx="7109">
                  <c:v>9734.2984900474548</c:v>
                </c:pt>
                <c:pt idx="7110">
                  <c:v>9735.677649974823</c:v>
                </c:pt>
                <c:pt idx="7111">
                  <c:v>9737.0426399707794</c:v>
                </c:pt>
                <c:pt idx="7112">
                  <c:v>9738.4084601402283</c:v>
                </c:pt>
                <c:pt idx="7113">
                  <c:v>9739.7755501270294</c:v>
                </c:pt>
                <c:pt idx="7114">
                  <c:v>9741.1435101032257</c:v>
                </c:pt>
                <c:pt idx="7115">
                  <c:v>9742.5109400749207</c:v>
                </c:pt>
                <c:pt idx="7116">
                  <c:v>9743.8779001235962</c:v>
                </c:pt>
                <c:pt idx="7117">
                  <c:v>9745.245500087738</c:v>
                </c:pt>
                <c:pt idx="7118">
                  <c:v>9746.6129100322723</c:v>
                </c:pt>
                <c:pt idx="7119">
                  <c:v>9748.0809199810028</c:v>
                </c:pt>
                <c:pt idx="7120">
                  <c:v>9749.4488501548767</c:v>
                </c:pt>
                <c:pt idx="7121">
                  <c:v>9750.8168499469757</c:v>
                </c:pt>
                <c:pt idx="7122">
                  <c:v>9752.1850399971008</c:v>
                </c:pt>
                <c:pt idx="7123">
                  <c:v>9753.5527300834656</c:v>
                </c:pt>
                <c:pt idx="7124">
                  <c:v>9754.9207000732422</c:v>
                </c:pt>
                <c:pt idx="7125">
                  <c:v>9756.2882001399994</c:v>
                </c:pt>
                <c:pt idx="7126">
                  <c:v>9757.6561901569366</c:v>
                </c:pt>
                <c:pt idx="7127">
                  <c:v>9759.0243101119995</c:v>
                </c:pt>
                <c:pt idx="7128">
                  <c:v>9760.4834401607513</c:v>
                </c:pt>
                <c:pt idx="7129">
                  <c:v>9761.8513600826263</c:v>
                </c:pt>
                <c:pt idx="7130">
                  <c:v>9763.2195200920105</c:v>
                </c:pt>
                <c:pt idx="7131">
                  <c:v>9764.5875699520111</c:v>
                </c:pt>
                <c:pt idx="7132">
                  <c:v>9765.9556400775909</c:v>
                </c:pt>
                <c:pt idx="7133">
                  <c:v>9767.4299399852753</c:v>
                </c:pt>
                <c:pt idx="7134">
                  <c:v>9768.7977299690247</c:v>
                </c:pt>
                <c:pt idx="7135">
                  <c:v>9770.1651699542999</c:v>
                </c:pt>
                <c:pt idx="7136">
                  <c:v>9771.5328500270844</c:v>
                </c:pt>
                <c:pt idx="7137">
                  <c:v>9772.9008100032806</c:v>
                </c:pt>
                <c:pt idx="7138">
                  <c:v>9774.2679600715637</c:v>
                </c:pt>
                <c:pt idx="7139">
                  <c:v>9775.740669965744</c:v>
                </c:pt>
                <c:pt idx="7140">
                  <c:v>9777.1086900234222</c:v>
                </c:pt>
                <c:pt idx="7141">
                  <c:v>9778.4761500358582</c:v>
                </c:pt>
                <c:pt idx="7142">
                  <c:v>9779.8443200588226</c:v>
                </c:pt>
                <c:pt idx="7143">
                  <c:v>9781.2119901180267</c:v>
                </c:pt>
                <c:pt idx="7144">
                  <c:v>9782.579460144043</c:v>
                </c:pt>
                <c:pt idx="7145">
                  <c:v>9783.9465000629425</c:v>
                </c:pt>
                <c:pt idx="7146">
                  <c:v>9785.3141400814056</c:v>
                </c:pt>
                <c:pt idx="7147">
                  <c:v>9786.6823401451111</c:v>
                </c:pt>
                <c:pt idx="7148">
                  <c:v>9788.1542699337006</c:v>
                </c:pt>
                <c:pt idx="7149">
                  <c:v>9789.6266601085663</c:v>
                </c:pt>
                <c:pt idx="7150">
                  <c:v>9790.9936699867249</c:v>
                </c:pt>
                <c:pt idx="7151">
                  <c:v>9792.3610799312592</c:v>
                </c:pt>
                <c:pt idx="7152">
                  <c:v>9793.728569984436</c:v>
                </c:pt>
                <c:pt idx="7153">
                  <c:v>9795.097039937973</c:v>
                </c:pt>
                <c:pt idx="7154">
                  <c:v>9796.4643001556396</c:v>
                </c:pt>
                <c:pt idx="7155">
                  <c:v>9797.8329899311066</c:v>
                </c:pt>
                <c:pt idx="7156">
                  <c:v>9799.2002599239349</c:v>
                </c:pt>
                <c:pt idx="7157">
                  <c:v>9800.5673201084137</c:v>
                </c:pt>
                <c:pt idx="7158">
                  <c:v>9801.935389995575</c:v>
                </c:pt>
                <c:pt idx="7159">
                  <c:v>9803.3042299747467</c:v>
                </c:pt>
                <c:pt idx="7160">
                  <c:v>9804.6718499660492</c:v>
                </c:pt>
                <c:pt idx="7161">
                  <c:v>9806.116690158844</c:v>
                </c:pt>
                <c:pt idx="7162">
                  <c:v>9807.4851999282837</c:v>
                </c:pt>
                <c:pt idx="7163">
                  <c:v>9808.9612801074982</c:v>
                </c:pt>
                <c:pt idx="7164">
                  <c:v>9810.3286900520325</c:v>
                </c:pt>
                <c:pt idx="7165">
                  <c:v>9811.6971499919891</c:v>
                </c:pt>
                <c:pt idx="7166">
                  <c:v>9813.0646600723267</c:v>
                </c:pt>
                <c:pt idx="7167">
                  <c:v>9814.4308700561523</c:v>
                </c:pt>
                <c:pt idx="7168">
                  <c:v>9815.7988600730896</c:v>
                </c:pt>
                <c:pt idx="7169">
                  <c:v>9817.2937200069427</c:v>
                </c:pt>
                <c:pt idx="7170">
                  <c:v>9818.6616499423981</c:v>
                </c:pt>
                <c:pt idx="7171">
                  <c:v>9820.0290999412537</c:v>
                </c:pt>
                <c:pt idx="7172">
                  <c:v>9821.3952000141144</c:v>
                </c:pt>
                <c:pt idx="7173">
                  <c:v>9822.7630701065063</c:v>
                </c:pt>
                <c:pt idx="7174">
                  <c:v>9824.130900144577</c:v>
                </c:pt>
                <c:pt idx="7175">
                  <c:v>9825.4987699985504</c:v>
                </c:pt>
                <c:pt idx="7176">
                  <c:v>9826.8664000034332</c:v>
                </c:pt>
                <c:pt idx="7177">
                  <c:v>9828.2342100143433</c:v>
                </c:pt>
                <c:pt idx="7178">
                  <c:v>9829.6023099422455</c:v>
                </c:pt>
                <c:pt idx="7179">
                  <c:v>9830.9757499694824</c:v>
                </c:pt>
                <c:pt idx="7180">
                  <c:v>9832.341500043869</c:v>
                </c:pt>
                <c:pt idx="7181">
                  <c:v>9833.7077901363373</c:v>
                </c:pt>
                <c:pt idx="7182">
                  <c:v>9835.074630022049</c:v>
                </c:pt>
                <c:pt idx="7183">
                  <c:v>9836.4419000148773</c:v>
                </c:pt>
                <c:pt idx="7184">
                  <c:v>9837.8088099956512</c:v>
                </c:pt>
                <c:pt idx="7185">
                  <c:v>9839.1763801574707</c:v>
                </c:pt>
                <c:pt idx="7186">
                  <c:v>9840.5442600250244</c:v>
                </c:pt>
                <c:pt idx="7187">
                  <c:v>9841.9129199981689</c:v>
                </c:pt>
                <c:pt idx="7188">
                  <c:v>9843.2800300121307</c:v>
                </c:pt>
                <c:pt idx="7189">
                  <c:v>9844.6460399627686</c:v>
                </c:pt>
                <c:pt idx="7190">
                  <c:v>9846.0151300430298</c:v>
                </c:pt>
                <c:pt idx="7191">
                  <c:v>9847.3823599815369</c:v>
                </c:pt>
                <c:pt idx="7192">
                  <c:v>9848.7505300045013</c:v>
                </c:pt>
                <c:pt idx="7193">
                  <c:v>9850.2278499603271</c:v>
                </c:pt>
                <c:pt idx="7194">
                  <c:v>9851.5960199832916</c:v>
                </c:pt>
                <c:pt idx="7195">
                  <c:v>9852.9636199474335</c:v>
                </c:pt>
                <c:pt idx="7196">
                  <c:v>9854.3308401107788</c:v>
                </c:pt>
                <c:pt idx="7197">
                  <c:v>9855.6985499858856</c:v>
                </c:pt>
                <c:pt idx="7198">
                  <c:v>9857.0657000541687</c:v>
                </c:pt>
                <c:pt idx="7199">
                  <c:v>9858.4336099624634</c:v>
                </c:pt>
                <c:pt idx="7200">
                  <c:v>9859.8017799854279</c:v>
                </c:pt>
                <c:pt idx="7201">
                  <c:v>9861.2356901168823</c:v>
                </c:pt>
                <c:pt idx="7202">
                  <c:v>9862.6028001308441</c:v>
                </c:pt>
                <c:pt idx="7203">
                  <c:v>9863.9698901176453</c:v>
                </c:pt>
                <c:pt idx="7204">
                  <c:v>9865.3379399776459</c:v>
                </c:pt>
                <c:pt idx="7205">
                  <c:v>9866.7051401138306</c:v>
                </c:pt>
                <c:pt idx="7206">
                  <c:v>9868.0721099376678</c:v>
                </c:pt>
                <c:pt idx="7207">
                  <c:v>9869.4392600059509</c:v>
                </c:pt>
                <c:pt idx="7208">
                  <c:v>9870.806440114975</c:v>
                </c:pt>
                <c:pt idx="7209">
                  <c:v>9872.1750400066376</c:v>
                </c:pt>
                <c:pt idx="7210">
                  <c:v>9873.5424101352692</c:v>
                </c:pt>
                <c:pt idx="7211">
                  <c:v>9874.9103701114655</c:v>
                </c:pt>
                <c:pt idx="7212">
                  <c:v>9876.2779500484467</c:v>
                </c:pt>
                <c:pt idx="7213">
                  <c:v>9877.6450600624084</c:v>
                </c:pt>
                <c:pt idx="7214">
                  <c:v>9879.0120799541473</c:v>
                </c:pt>
                <c:pt idx="7215">
                  <c:v>9880.4997200965881</c:v>
                </c:pt>
                <c:pt idx="7216">
                  <c:v>9881.8645701408386</c:v>
                </c:pt>
                <c:pt idx="7217">
                  <c:v>9883.2317600250244</c:v>
                </c:pt>
                <c:pt idx="7218">
                  <c:v>9884.5997700691223</c:v>
                </c:pt>
                <c:pt idx="7219">
                  <c:v>9885.9672200679779</c:v>
                </c:pt>
                <c:pt idx="7220">
                  <c:v>9887.3349101543427</c:v>
                </c:pt>
                <c:pt idx="7221">
                  <c:v>9888.7030000686646</c:v>
                </c:pt>
                <c:pt idx="7222">
                  <c:v>9890.1878099441528</c:v>
                </c:pt>
                <c:pt idx="7223">
                  <c:v>9891.555449962616</c:v>
                </c:pt>
                <c:pt idx="7224">
                  <c:v>9892.923210144043</c:v>
                </c:pt>
                <c:pt idx="7225">
                  <c:v>9894.2903599739075</c:v>
                </c:pt>
                <c:pt idx="7226">
                  <c:v>9895.7613501548767</c:v>
                </c:pt>
                <c:pt idx="7227">
                  <c:v>9897.1291000843048</c:v>
                </c:pt>
                <c:pt idx="7228">
                  <c:v>9898.4970800876617</c:v>
                </c:pt>
                <c:pt idx="7229">
                  <c:v>9899.8646399974823</c:v>
                </c:pt>
                <c:pt idx="7230">
                  <c:v>9901.3336100578308</c:v>
                </c:pt>
                <c:pt idx="7231">
                  <c:v>9902.7006800174713</c:v>
                </c:pt>
                <c:pt idx="7232">
                  <c:v>9904.1336500644684</c:v>
                </c:pt>
                <c:pt idx="7233">
                  <c:v>9905.5017800331116</c:v>
                </c:pt>
                <c:pt idx="7234">
                  <c:v>9906.9778201580048</c:v>
                </c:pt>
                <c:pt idx="7235">
                  <c:v>9908.3455300331116</c:v>
                </c:pt>
                <c:pt idx="7236">
                  <c:v>9909.7129800319672</c:v>
                </c:pt>
                <c:pt idx="7237">
                  <c:v>9911.0807700157166</c:v>
                </c:pt>
                <c:pt idx="7238">
                  <c:v>9912.4800200462341</c:v>
                </c:pt>
                <c:pt idx="7239">
                  <c:v>9913.8472099304199</c:v>
                </c:pt>
                <c:pt idx="7240">
                  <c:v>9915.2150001525879</c:v>
                </c:pt>
                <c:pt idx="7241">
                  <c:v>9916.5822999477386</c:v>
                </c:pt>
                <c:pt idx="7242">
                  <c:v>9918.0659501552582</c:v>
                </c:pt>
                <c:pt idx="7243">
                  <c:v>9919.4314999580383</c:v>
                </c:pt>
                <c:pt idx="7244">
                  <c:v>9920.7995100021362</c:v>
                </c:pt>
                <c:pt idx="7245">
                  <c:v>9922.1994500160217</c:v>
                </c:pt>
                <c:pt idx="7246">
                  <c:v>9923.6730899810791</c:v>
                </c:pt>
                <c:pt idx="7247">
                  <c:v>9925.0415999889374</c:v>
                </c:pt>
                <c:pt idx="7248">
                  <c:v>9926.4074499607086</c:v>
                </c:pt>
                <c:pt idx="7249">
                  <c:v>9927.7748601436615</c:v>
                </c:pt>
                <c:pt idx="7250">
                  <c:v>9929.1428501605988</c:v>
                </c:pt>
                <c:pt idx="7251">
                  <c:v>9930.5113000869751</c:v>
                </c:pt>
                <c:pt idx="7252">
                  <c:v>9931.8786499500275</c:v>
                </c:pt>
                <c:pt idx="7253">
                  <c:v>9933.2459199428558</c:v>
                </c:pt>
                <c:pt idx="7254">
                  <c:v>9934.6130399703979</c:v>
                </c:pt>
                <c:pt idx="7255">
                  <c:v>9935.9800400733948</c:v>
                </c:pt>
                <c:pt idx="7256">
                  <c:v>9937.3480899333954</c:v>
                </c:pt>
                <c:pt idx="7257">
                  <c:v>9938.7160999774933</c:v>
                </c:pt>
                <c:pt idx="7258">
                  <c:v>9940.0841901302338</c:v>
                </c:pt>
                <c:pt idx="7259">
                  <c:v>9941.4881999492645</c:v>
                </c:pt>
                <c:pt idx="7260">
                  <c:v>9942.856369972229</c:v>
                </c:pt>
                <c:pt idx="7261">
                  <c:v>9944.2244601249695</c:v>
                </c:pt>
                <c:pt idx="7262">
                  <c:v>9945.5921399593353</c:v>
                </c:pt>
                <c:pt idx="7263">
                  <c:v>9946.9594600200653</c:v>
                </c:pt>
                <c:pt idx="7264">
                  <c:v>9948.4331300258636</c:v>
                </c:pt>
                <c:pt idx="7265">
                  <c:v>9949.8001201152802</c:v>
                </c:pt>
                <c:pt idx="7266">
                  <c:v>9951.3054800033569</c:v>
                </c:pt>
                <c:pt idx="7267">
                  <c:v>9952.672660112381</c:v>
                </c:pt>
                <c:pt idx="7268">
                  <c:v>9954.038910150528</c:v>
                </c:pt>
                <c:pt idx="7269">
                  <c:v>9955.4037799835205</c:v>
                </c:pt>
                <c:pt idx="7270">
                  <c:v>9956.7716400623322</c:v>
                </c:pt>
                <c:pt idx="7271">
                  <c:v>9958.1389000415802</c:v>
                </c:pt>
                <c:pt idx="7272">
                  <c:v>9959.6138501167297</c:v>
                </c:pt>
                <c:pt idx="7273">
                  <c:v>9960.9809200763702</c:v>
                </c:pt>
                <c:pt idx="7274">
                  <c:v>9962.3489899635315</c:v>
                </c:pt>
                <c:pt idx="7275">
                  <c:v>9963.714910030365</c:v>
                </c:pt>
                <c:pt idx="7276">
                  <c:v>9965.0822801589966</c:v>
                </c:pt>
                <c:pt idx="7277">
                  <c:v>9966.5502300262451</c:v>
                </c:pt>
                <c:pt idx="7278">
                  <c:v>9967.9172599315643</c:v>
                </c:pt>
                <c:pt idx="7279">
                  <c:v>9969.2842700481415</c:v>
                </c:pt>
                <c:pt idx="7280">
                  <c:v>9970.6522901058197</c:v>
                </c:pt>
                <c:pt idx="7281">
                  <c:v>9972.0197501182556</c:v>
                </c:pt>
                <c:pt idx="7282">
                  <c:v>9973.4153499603271</c:v>
                </c:pt>
                <c:pt idx="7283">
                  <c:v>9974.8874599933624</c:v>
                </c:pt>
                <c:pt idx="7284">
                  <c:v>9976.2544300556183</c:v>
                </c:pt>
                <c:pt idx="7285">
                  <c:v>9977.6214301586151</c:v>
                </c:pt>
                <c:pt idx="7286">
                  <c:v>9978.989599943161</c:v>
                </c:pt>
                <c:pt idx="7287">
                  <c:v>9980.3574800491333</c:v>
                </c:pt>
                <c:pt idx="7288">
                  <c:v>9981.7244999408722</c:v>
                </c:pt>
                <c:pt idx="7289">
                  <c:v>9983.1266601085663</c:v>
                </c:pt>
                <c:pt idx="7290">
                  <c:v>9984.4938199520111</c:v>
                </c:pt>
                <c:pt idx="7291">
                  <c:v>9985.861720085144</c:v>
                </c:pt>
                <c:pt idx="7292">
                  <c:v>9987.2276401519775</c:v>
                </c:pt>
                <c:pt idx="7293">
                  <c:v>9988.5946099758148</c:v>
                </c:pt>
                <c:pt idx="7294">
                  <c:v>9989.9988400936127</c:v>
                </c:pt>
                <c:pt idx="7295">
                  <c:v>9991.3658599853516</c:v>
                </c:pt>
                <c:pt idx="7296">
                  <c:v>9992.7348499298096</c:v>
                </c:pt>
                <c:pt idx="7297">
                  <c:v>9994.1029000282288</c:v>
                </c:pt>
                <c:pt idx="7298">
                  <c:v>9995.4702000617981</c:v>
                </c:pt>
                <c:pt idx="7299">
                  <c:v>9996.8383300304413</c:v>
                </c:pt>
                <c:pt idx="7300">
                  <c:v>9998.2062101364136</c:v>
                </c:pt>
                <c:pt idx="7301">
                  <c:v>9999.6512401103973</c:v>
                </c:pt>
                <c:pt idx="7302">
                  <c:v>10001.019259929657</c:v>
                </c:pt>
                <c:pt idx="7303">
                  <c:v>10002.492200136185</c:v>
                </c:pt>
                <c:pt idx="7304">
                  <c:v>10003.859539985657</c:v>
                </c:pt>
                <c:pt idx="7305">
                  <c:v>10005.337330102921</c:v>
                </c:pt>
                <c:pt idx="7306">
                  <c:v>10006.702860116959</c:v>
                </c:pt>
                <c:pt idx="7307">
                  <c:v>10008.070500135422</c:v>
                </c:pt>
                <c:pt idx="7308">
                  <c:v>10009.436670064926</c:v>
                </c:pt>
                <c:pt idx="7309">
                  <c:v>10010.804929971695</c:v>
                </c:pt>
                <c:pt idx="7310">
                  <c:v>10012.172600030899</c:v>
                </c:pt>
                <c:pt idx="7311">
                  <c:v>10013.540699958801</c:v>
                </c:pt>
                <c:pt idx="7312">
                  <c:v>10014.907599925995</c:v>
                </c:pt>
                <c:pt idx="7313">
                  <c:v>10016.274620056152</c:v>
                </c:pt>
                <c:pt idx="7314">
                  <c:v>10017.642169952393</c:v>
                </c:pt>
                <c:pt idx="7315">
                  <c:v>10019.010699987411</c:v>
                </c:pt>
                <c:pt idx="7316">
                  <c:v>10020.378270149231</c:v>
                </c:pt>
                <c:pt idx="7317">
                  <c:v>10021.745450019836</c:v>
                </c:pt>
                <c:pt idx="7318">
                  <c:v>10023.112430095673</c:v>
                </c:pt>
                <c:pt idx="7319">
                  <c:v>10024.508170127869</c:v>
                </c:pt>
                <c:pt idx="7320">
                  <c:v>10025.87625002861</c:v>
                </c:pt>
                <c:pt idx="7321">
                  <c:v>10027.244179964066</c:v>
                </c:pt>
                <c:pt idx="7322">
                  <c:v>10028.612070083618</c:v>
                </c:pt>
                <c:pt idx="7323">
                  <c:v>10029.980080127716</c:v>
                </c:pt>
                <c:pt idx="7324">
                  <c:v>10031.348210096359</c:v>
                </c:pt>
                <c:pt idx="7325">
                  <c:v>10032.821110010147</c:v>
                </c:pt>
                <c:pt idx="7326">
                  <c:v>10034.188800096512</c:v>
                </c:pt>
                <c:pt idx="7327">
                  <c:v>10035.55655002594</c:v>
                </c:pt>
                <c:pt idx="7328">
                  <c:v>10036.921430110931</c:v>
                </c:pt>
                <c:pt idx="7329">
                  <c:v>10038.288870096207</c:v>
                </c:pt>
                <c:pt idx="7330">
                  <c:v>10039.656490087509</c:v>
                </c:pt>
                <c:pt idx="7331">
                  <c:v>10041.023240089417</c:v>
                </c:pt>
                <c:pt idx="7332">
                  <c:v>10042.388770103455</c:v>
                </c:pt>
                <c:pt idx="7333">
                  <c:v>10043.755510091782</c:v>
                </c:pt>
                <c:pt idx="7334">
                  <c:v>10045.12425994873</c:v>
                </c:pt>
                <c:pt idx="7335">
                  <c:v>10046.492900133133</c:v>
                </c:pt>
                <c:pt idx="7336">
                  <c:v>10047.860949993134</c:v>
                </c:pt>
                <c:pt idx="7337">
                  <c:v>10049.321860074997</c:v>
                </c:pt>
                <c:pt idx="7338">
                  <c:v>10050.689110040665</c:v>
                </c:pt>
                <c:pt idx="7339">
                  <c:v>10052.056950092316</c:v>
                </c:pt>
                <c:pt idx="7340">
                  <c:v>10053.422790050507</c:v>
                </c:pt>
                <c:pt idx="7341">
                  <c:v>10054.790689945221</c:v>
                </c:pt>
                <c:pt idx="7342">
                  <c:v>10056.156720161438</c:v>
                </c:pt>
                <c:pt idx="7343">
                  <c:v>10057.522520065308</c:v>
                </c:pt>
                <c:pt idx="7344">
                  <c:v>10058.888479948044</c:v>
                </c:pt>
                <c:pt idx="7345">
                  <c:v>10060.253440141678</c:v>
                </c:pt>
                <c:pt idx="7346">
                  <c:v>10061.620690107346</c:v>
                </c:pt>
                <c:pt idx="7347">
                  <c:v>10062.987699985504</c:v>
                </c:pt>
                <c:pt idx="7348">
                  <c:v>10064.356080055237</c:v>
                </c:pt>
                <c:pt idx="7349">
                  <c:v>10065.757300138474</c:v>
                </c:pt>
                <c:pt idx="7350">
                  <c:v>10067.124789953232</c:v>
                </c:pt>
                <c:pt idx="7351">
                  <c:v>10068.492980003357</c:v>
                </c:pt>
                <c:pt idx="7352">
                  <c:v>10069.861160039902</c:v>
                </c:pt>
                <c:pt idx="7353">
                  <c:v>10071.228470087051</c:v>
                </c:pt>
                <c:pt idx="7354">
                  <c:v>10072.596689939499</c:v>
                </c:pt>
                <c:pt idx="7355">
                  <c:v>10073.964470148087</c:v>
                </c:pt>
                <c:pt idx="7356">
                  <c:v>10075.359730005264</c:v>
                </c:pt>
                <c:pt idx="7357">
                  <c:v>10076.830250024796</c:v>
                </c:pt>
                <c:pt idx="7358">
                  <c:v>10078.197720050812</c:v>
                </c:pt>
                <c:pt idx="7359">
                  <c:v>10079.565690040588</c:v>
                </c:pt>
                <c:pt idx="7360">
                  <c:v>10080.932640075684</c:v>
                </c:pt>
                <c:pt idx="7361">
                  <c:v>10082.299790143967</c:v>
                </c:pt>
                <c:pt idx="7362">
                  <c:v>10083.667030096054</c:v>
                </c:pt>
                <c:pt idx="7363">
                  <c:v>10085.035140037537</c:v>
                </c:pt>
                <c:pt idx="7364">
                  <c:v>10086.402780056</c:v>
                </c:pt>
                <c:pt idx="7365">
                  <c:v>10087.817990064621</c:v>
                </c:pt>
                <c:pt idx="7366">
                  <c:v>10089.558969974518</c:v>
                </c:pt>
                <c:pt idx="7367">
                  <c:v>10090.927170038223</c:v>
                </c:pt>
                <c:pt idx="7368">
                  <c:v>10092.292880058289</c:v>
                </c:pt>
                <c:pt idx="7369">
                  <c:v>10094.155189990997</c:v>
                </c:pt>
                <c:pt idx="7370">
                  <c:v>10095.522390127182</c:v>
                </c:pt>
                <c:pt idx="7371">
                  <c:v>10096.889230012894</c:v>
                </c:pt>
                <c:pt idx="7372">
                  <c:v>10098.285259962082</c:v>
                </c:pt>
                <c:pt idx="7373">
                  <c:v>10099.732880115509</c:v>
                </c:pt>
                <c:pt idx="7374">
                  <c:v>10101.10018992424</c:v>
                </c:pt>
                <c:pt idx="7375">
                  <c:v>10102.468130111694</c:v>
                </c:pt>
                <c:pt idx="7376">
                  <c:v>10103.835299968719</c:v>
                </c:pt>
                <c:pt idx="7377">
                  <c:v>10105.202820062637</c:v>
                </c:pt>
                <c:pt idx="7378">
                  <c:v>10106.624660015106</c:v>
                </c:pt>
                <c:pt idx="7379">
                  <c:v>10107.992239952087</c:v>
                </c:pt>
                <c:pt idx="7380">
                  <c:v>10109.360640048981</c:v>
                </c:pt>
                <c:pt idx="7381">
                  <c:v>10110.728830099106</c:v>
                </c:pt>
                <c:pt idx="7382">
                  <c:v>10112.093680143356</c:v>
                </c:pt>
                <c:pt idx="7383">
                  <c:v>10113.46231007576</c:v>
                </c:pt>
                <c:pt idx="7384">
                  <c:v>10114.831220149994</c:v>
                </c:pt>
                <c:pt idx="7385">
                  <c:v>10116.198379993439</c:v>
                </c:pt>
                <c:pt idx="7386">
                  <c:v>10117.564270019531</c:v>
                </c:pt>
                <c:pt idx="7387">
                  <c:v>10118.930180072784</c:v>
                </c:pt>
                <c:pt idx="7388">
                  <c:v>10120.452310085297</c:v>
                </c:pt>
                <c:pt idx="7389">
                  <c:v>10121.819050073624</c:v>
                </c:pt>
                <c:pt idx="7390">
                  <c:v>10123.186730146408</c:v>
                </c:pt>
                <c:pt idx="7391">
                  <c:v>10124.555500030518</c:v>
                </c:pt>
                <c:pt idx="7392">
                  <c:v>10125.94767999649</c:v>
                </c:pt>
                <c:pt idx="7393">
                  <c:v>10127.470800161362</c:v>
                </c:pt>
                <c:pt idx="7394">
                  <c:v>10128.836810112</c:v>
                </c:pt>
                <c:pt idx="7395">
                  <c:v>10130.202569961548</c:v>
                </c:pt>
                <c:pt idx="7396">
                  <c:v>10131.569360017776</c:v>
                </c:pt>
                <c:pt idx="7397">
                  <c:v>10132.937060117722</c:v>
                </c:pt>
                <c:pt idx="7398">
                  <c:v>10134.30384016037</c:v>
                </c:pt>
                <c:pt idx="7399">
                  <c:v>10135.669510126114</c:v>
                </c:pt>
                <c:pt idx="7400">
                  <c:v>10137.036580085754</c:v>
                </c:pt>
                <c:pt idx="7401">
                  <c:v>10138.424679994583</c:v>
                </c:pt>
                <c:pt idx="7402">
                  <c:v>10139.792400121689</c:v>
                </c:pt>
                <c:pt idx="7403">
                  <c:v>10141.158380031586</c:v>
                </c:pt>
                <c:pt idx="7404">
                  <c:v>10142.52577996254</c:v>
                </c:pt>
                <c:pt idx="7405">
                  <c:v>10143.893429994583</c:v>
                </c:pt>
                <c:pt idx="7406">
                  <c:v>10145.260640144348</c:v>
                </c:pt>
                <c:pt idx="7407">
                  <c:v>10146.625849962234</c:v>
                </c:pt>
                <c:pt idx="7408">
                  <c:v>10148.164790153503</c:v>
                </c:pt>
                <c:pt idx="7409">
                  <c:v>10149.53250002861</c:v>
                </c:pt>
                <c:pt idx="7410">
                  <c:v>10150.899790048599</c:v>
                </c:pt>
                <c:pt idx="7411">
                  <c:v>10152.26713013649</c:v>
                </c:pt>
                <c:pt idx="7412">
                  <c:v>10153.753989934921</c:v>
                </c:pt>
                <c:pt idx="7413">
                  <c:v>10155.121700048447</c:v>
                </c:pt>
                <c:pt idx="7414">
                  <c:v>10156.487540006638</c:v>
                </c:pt>
                <c:pt idx="7415">
                  <c:v>10157.853650093079</c:v>
                </c:pt>
                <c:pt idx="7416">
                  <c:v>10159.333260059357</c:v>
                </c:pt>
                <c:pt idx="7417">
                  <c:v>10160.701740026474</c:v>
                </c:pt>
                <c:pt idx="7418">
                  <c:v>10162.068249940872</c:v>
                </c:pt>
                <c:pt idx="7419">
                  <c:v>10163.434570074081</c:v>
                </c:pt>
                <c:pt idx="7420">
                  <c:v>10164.803630113602</c:v>
                </c:pt>
                <c:pt idx="7421">
                  <c:v>10166.169270038605</c:v>
                </c:pt>
                <c:pt idx="7422">
                  <c:v>10167.538500070572</c:v>
                </c:pt>
                <c:pt idx="7423">
                  <c:v>10168.906310081482</c:v>
                </c:pt>
                <c:pt idx="7424">
                  <c:v>10170.274179935455</c:v>
                </c:pt>
                <c:pt idx="7425">
                  <c:v>10171.643550157547</c:v>
                </c:pt>
                <c:pt idx="7426">
                  <c:v>10173.011650085449</c:v>
                </c:pt>
                <c:pt idx="7427">
                  <c:v>10174.378540039063</c:v>
                </c:pt>
                <c:pt idx="7428">
                  <c:v>10175.746750116348</c:v>
                </c:pt>
                <c:pt idx="7429">
                  <c:v>10177.113940000534</c:v>
                </c:pt>
                <c:pt idx="7430">
                  <c:v>10178.480880022049</c:v>
                </c:pt>
                <c:pt idx="7431">
                  <c:v>10179.947860002518</c:v>
                </c:pt>
                <c:pt idx="7432">
                  <c:v>10181.31573009491</c:v>
                </c:pt>
                <c:pt idx="7433">
                  <c:v>10182.682919979095</c:v>
                </c:pt>
                <c:pt idx="7434">
                  <c:v>10184.050009965897</c:v>
                </c:pt>
                <c:pt idx="7435">
                  <c:v>10185.417700052261</c:v>
                </c:pt>
                <c:pt idx="7436">
                  <c:v>10186.785050153732</c:v>
                </c:pt>
                <c:pt idx="7437">
                  <c:v>10188.152260065079</c:v>
                </c:pt>
                <c:pt idx="7438">
                  <c:v>10189.520250082016</c:v>
                </c:pt>
                <c:pt idx="7439">
                  <c:v>10190.888100147247</c:v>
                </c:pt>
                <c:pt idx="7440">
                  <c:v>10192.255419969559</c:v>
                </c:pt>
                <c:pt idx="7441">
                  <c:v>10193.623250007629</c:v>
                </c:pt>
                <c:pt idx="7442">
                  <c:v>10195.10245013237</c:v>
                </c:pt>
                <c:pt idx="7443">
                  <c:v>10196.471420049667</c:v>
                </c:pt>
                <c:pt idx="7444">
                  <c:v>10197.836519956589</c:v>
                </c:pt>
                <c:pt idx="7445">
                  <c:v>10199.204540014267</c:v>
                </c:pt>
                <c:pt idx="7446">
                  <c:v>10200.572890043259</c:v>
                </c:pt>
                <c:pt idx="7447">
                  <c:v>10201.940330028534</c:v>
                </c:pt>
                <c:pt idx="7448">
                  <c:v>10203.305629968643</c:v>
                </c:pt>
                <c:pt idx="7449">
                  <c:v>10204.672899961472</c:v>
                </c:pt>
                <c:pt idx="7450">
                  <c:v>10206.137890100479</c:v>
                </c:pt>
                <c:pt idx="7451">
                  <c:v>10207.505020141602</c:v>
                </c:pt>
                <c:pt idx="7452">
                  <c:v>10208.982020139694</c:v>
                </c:pt>
                <c:pt idx="7453">
                  <c:v>10210.34996008873</c:v>
                </c:pt>
                <c:pt idx="7454">
                  <c:v>10211.717129945755</c:v>
                </c:pt>
                <c:pt idx="7455">
                  <c:v>10213.085000038147</c:v>
                </c:pt>
                <c:pt idx="7456">
                  <c:v>10214.45215010643</c:v>
                </c:pt>
                <c:pt idx="7457">
                  <c:v>10215.819659948349</c:v>
                </c:pt>
                <c:pt idx="7458">
                  <c:v>10217.187240123749</c:v>
                </c:pt>
                <c:pt idx="7459">
                  <c:v>10218.555180072784</c:v>
                </c:pt>
                <c:pt idx="7460">
                  <c:v>10219.922290086746</c:v>
                </c:pt>
                <c:pt idx="7461">
                  <c:v>10221.289979934692</c:v>
                </c:pt>
                <c:pt idx="7462">
                  <c:v>10222.658499956131</c:v>
                </c:pt>
                <c:pt idx="7463">
                  <c:v>10224.025350093842</c:v>
                </c:pt>
                <c:pt idx="7464">
                  <c:v>10225.497230052948</c:v>
                </c:pt>
                <c:pt idx="7465">
                  <c:v>10226.863290071487</c:v>
                </c:pt>
                <c:pt idx="7466">
                  <c:v>10228.231220006943</c:v>
                </c:pt>
                <c:pt idx="7467">
                  <c:v>10229.598619937897</c:v>
                </c:pt>
                <c:pt idx="7468">
                  <c:v>10230.965409994125</c:v>
                </c:pt>
                <c:pt idx="7469">
                  <c:v>10232.335020065308</c:v>
                </c:pt>
                <c:pt idx="7470">
                  <c:v>10233.700730085373</c:v>
                </c:pt>
                <c:pt idx="7471">
                  <c:v>10235.069090127945</c:v>
                </c:pt>
                <c:pt idx="7472">
                  <c:v>10236.434250116348</c:v>
                </c:pt>
                <c:pt idx="7473">
                  <c:v>10237.801650047302</c:v>
                </c:pt>
                <c:pt idx="7474">
                  <c:v>10239.16917014122</c:v>
                </c:pt>
                <c:pt idx="7475">
                  <c:v>10240.536410093307</c:v>
                </c:pt>
                <c:pt idx="7476">
                  <c:v>10241.903890132904</c:v>
                </c:pt>
                <c:pt idx="7477">
                  <c:v>10243.271010160446</c:v>
                </c:pt>
                <c:pt idx="7478">
                  <c:v>10244.638980150223</c:v>
                </c:pt>
                <c:pt idx="7479">
                  <c:v>10246.00671005249</c:v>
                </c:pt>
                <c:pt idx="7480">
                  <c:v>10247.374069929123</c:v>
                </c:pt>
                <c:pt idx="7481">
                  <c:v>10248.742130041122</c:v>
                </c:pt>
                <c:pt idx="7482">
                  <c:v>10250.109509944916</c:v>
                </c:pt>
                <c:pt idx="7483">
                  <c:v>10251.477100133896</c:v>
                </c:pt>
                <c:pt idx="7484">
                  <c:v>10252.845129966736</c:v>
                </c:pt>
                <c:pt idx="7485">
                  <c:v>10254.213180065155</c:v>
                </c:pt>
                <c:pt idx="7486">
                  <c:v>10255.580340147018</c:v>
                </c:pt>
                <c:pt idx="7487">
                  <c:v>10256.947420120239</c:v>
                </c:pt>
                <c:pt idx="7488">
                  <c:v>10258.314569950104</c:v>
                </c:pt>
                <c:pt idx="7489">
                  <c:v>10259.681509971619</c:v>
                </c:pt>
                <c:pt idx="7490">
                  <c:v>10261.050480127335</c:v>
                </c:pt>
                <c:pt idx="7491">
                  <c:v>10262.417010068893</c:v>
                </c:pt>
                <c:pt idx="7492">
                  <c:v>10263.784409999847</c:v>
                </c:pt>
                <c:pt idx="7493">
                  <c:v>10265.150520086288</c:v>
                </c:pt>
                <c:pt idx="7494">
                  <c:v>10266.518470048904</c:v>
                </c:pt>
                <c:pt idx="7495">
                  <c:v>10267.885550022125</c:v>
                </c:pt>
                <c:pt idx="7496">
                  <c:v>10269.253960132599</c:v>
                </c:pt>
                <c:pt idx="7497">
                  <c:v>10270.619750022888</c:v>
                </c:pt>
                <c:pt idx="7498">
                  <c:v>10271.98562002182</c:v>
                </c:pt>
                <c:pt idx="7499">
                  <c:v>10273.352730035782</c:v>
                </c:pt>
                <c:pt idx="7500">
                  <c:v>10274.719720125198</c:v>
                </c:pt>
                <c:pt idx="7501">
                  <c:v>10276.199579954147</c:v>
                </c:pt>
                <c:pt idx="7502">
                  <c:v>10277.566790103912</c:v>
                </c:pt>
                <c:pt idx="7503">
                  <c:v>10278.933730125427</c:v>
                </c:pt>
                <c:pt idx="7504">
                  <c:v>10280.300980091095</c:v>
                </c:pt>
                <c:pt idx="7505">
                  <c:v>10281.776329994202</c:v>
                </c:pt>
                <c:pt idx="7506">
                  <c:v>10283.144459962845</c:v>
                </c:pt>
                <c:pt idx="7507">
                  <c:v>10284.51188993454</c:v>
                </c:pt>
                <c:pt idx="7508">
                  <c:v>10285.879070043564</c:v>
                </c:pt>
                <c:pt idx="7509">
                  <c:v>10287.349139928818</c:v>
                </c:pt>
                <c:pt idx="7510">
                  <c:v>10288.716400146484</c:v>
                </c:pt>
                <c:pt idx="7511">
                  <c:v>10290.084049940109</c:v>
                </c:pt>
                <c:pt idx="7512">
                  <c:v>10291.45215010643</c:v>
                </c:pt>
                <c:pt idx="7513">
                  <c:v>10292.820209980011</c:v>
                </c:pt>
                <c:pt idx="7514">
                  <c:v>10294.189100027084</c:v>
                </c:pt>
                <c:pt idx="7515">
                  <c:v>10295.55629992485</c:v>
                </c:pt>
                <c:pt idx="7516">
                  <c:v>10296.923560142517</c:v>
                </c:pt>
                <c:pt idx="7517">
                  <c:v>10298.290800094604</c:v>
                </c:pt>
                <c:pt idx="7518">
                  <c:v>10299.658360004425</c:v>
                </c:pt>
                <c:pt idx="7519">
                  <c:v>10301.025429964066</c:v>
                </c:pt>
                <c:pt idx="7520">
                  <c:v>10302.502200126648</c:v>
                </c:pt>
                <c:pt idx="7521">
                  <c:v>10303.870450019836</c:v>
                </c:pt>
                <c:pt idx="7522">
                  <c:v>10305.238280057907</c:v>
                </c:pt>
                <c:pt idx="7523">
                  <c:v>10306.605780124664</c:v>
                </c:pt>
                <c:pt idx="7524">
                  <c:v>10307.971310138702</c:v>
                </c:pt>
                <c:pt idx="7525">
                  <c:v>10309.339720010757</c:v>
                </c:pt>
                <c:pt idx="7526">
                  <c:v>10310.707139968872</c:v>
                </c:pt>
                <c:pt idx="7527">
                  <c:v>10312.183700084686</c:v>
                </c:pt>
                <c:pt idx="7528">
                  <c:v>10313.550680160522</c:v>
                </c:pt>
                <c:pt idx="7529">
                  <c:v>10314.918669939041</c:v>
                </c:pt>
                <c:pt idx="7530">
                  <c:v>10316.285850048065</c:v>
                </c:pt>
                <c:pt idx="7531">
                  <c:v>10317.65374994278</c:v>
                </c:pt>
                <c:pt idx="7532">
                  <c:v>10319.020780086517</c:v>
                </c:pt>
                <c:pt idx="7533">
                  <c:v>10320.388260126114</c:v>
                </c:pt>
                <c:pt idx="7534">
                  <c:v>10321.75593996048</c:v>
                </c:pt>
                <c:pt idx="7535">
                  <c:v>10323.122869968414</c:v>
                </c:pt>
                <c:pt idx="7536">
                  <c:v>10324.490000009537</c:v>
                </c:pt>
                <c:pt idx="7537">
                  <c:v>10325.856950044632</c:v>
                </c:pt>
                <c:pt idx="7538">
                  <c:v>10327.22495007515</c:v>
                </c:pt>
                <c:pt idx="7539">
                  <c:v>10328.591769933701</c:v>
                </c:pt>
                <c:pt idx="7540">
                  <c:v>10329.963999986649</c:v>
                </c:pt>
                <c:pt idx="7541">
                  <c:v>10331.335230112076</c:v>
                </c:pt>
                <c:pt idx="7542">
                  <c:v>10332.700089931488</c:v>
                </c:pt>
                <c:pt idx="7543">
                  <c:v>10334.065510034561</c:v>
                </c:pt>
                <c:pt idx="7544">
                  <c:v>10335.434180021286</c:v>
                </c:pt>
                <c:pt idx="7545">
                  <c:v>10336.801229953766</c:v>
                </c:pt>
                <c:pt idx="7546">
                  <c:v>10338.16916012764</c:v>
                </c:pt>
                <c:pt idx="7547">
                  <c:v>10339.536240100861</c:v>
                </c:pt>
                <c:pt idx="7548">
                  <c:v>10340.904269933701</c:v>
                </c:pt>
                <c:pt idx="7549">
                  <c:v>10342.27232003212</c:v>
                </c:pt>
                <c:pt idx="7550">
                  <c:v>10343.639110088348</c:v>
                </c:pt>
                <c:pt idx="7551">
                  <c:v>10345.006370067596</c:v>
                </c:pt>
                <c:pt idx="7552">
                  <c:v>10346.373450040817</c:v>
                </c:pt>
                <c:pt idx="7553">
                  <c:v>10347.739449977875</c:v>
                </c:pt>
                <c:pt idx="7554">
                  <c:v>10349.106480121613</c:v>
                </c:pt>
                <c:pt idx="7555">
                  <c:v>10350.473430156708</c:v>
                </c:pt>
                <c:pt idx="7556">
                  <c:v>10351.841589927673</c:v>
                </c:pt>
                <c:pt idx="7557">
                  <c:v>10353.329420089722</c:v>
                </c:pt>
                <c:pt idx="7558">
                  <c:v>10354.696870088577</c:v>
                </c:pt>
                <c:pt idx="7559">
                  <c:v>10356.063709974289</c:v>
                </c:pt>
                <c:pt idx="7560">
                  <c:v>10357.428960084915</c:v>
                </c:pt>
                <c:pt idx="7561">
                  <c:v>10358.823610067368</c:v>
                </c:pt>
                <c:pt idx="7562">
                  <c:v>10360.191740036011</c:v>
                </c:pt>
                <c:pt idx="7563">
                  <c:v>10361.558850049973</c:v>
                </c:pt>
                <c:pt idx="7564">
                  <c:v>10362.926039934158</c:v>
                </c:pt>
                <c:pt idx="7565">
                  <c:v>10364.292550086975</c:v>
                </c:pt>
                <c:pt idx="7566">
                  <c:v>10365.659889936447</c:v>
                </c:pt>
                <c:pt idx="7567">
                  <c:v>10367.134770154953</c:v>
                </c:pt>
                <c:pt idx="7568">
                  <c:v>10368.502239942551</c:v>
                </c:pt>
                <c:pt idx="7569">
                  <c:v>10369.869980096817</c:v>
                </c:pt>
                <c:pt idx="7570">
                  <c:v>10371.23784995079</c:v>
                </c:pt>
                <c:pt idx="7571">
                  <c:v>10372.605700016022</c:v>
                </c:pt>
                <c:pt idx="7572">
                  <c:v>10373.97295999527</c:v>
                </c:pt>
                <c:pt idx="7573">
                  <c:v>10375.370480060577</c:v>
                </c:pt>
                <c:pt idx="7574">
                  <c:v>10376.736979961395</c:v>
                </c:pt>
                <c:pt idx="7575">
                  <c:v>10378.105190038681</c:v>
                </c:pt>
                <c:pt idx="7576">
                  <c:v>10379.593729972839</c:v>
                </c:pt>
                <c:pt idx="7577">
                  <c:v>10380.960279941559</c:v>
                </c:pt>
                <c:pt idx="7578">
                  <c:v>10382.327549934387</c:v>
                </c:pt>
                <c:pt idx="7579">
                  <c:v>10383.695340156555</c:v>
                </c:pt>
                <c:pt idx="7580">
                  <c:v>10385.062950134277</c:v>
                </c:pt>
                <c:pt idx="7581">
                  <c:v>10386.430360078812</c:v>
                </c:pt>
                <c:pt idx="7582">
                  <c:v>10387.798010110855</c:v>
                </c:pt>
                <c:pt idx="7583">
                  <c:v>10389.166450023651</c:v>
                </c:pt>
                <c:pt idx="7584">
                  <c:v>10390.534529924393</c:v>
                </c:pt>
                <c:pt idx="7585">
                  <c:v>10391.902689933777</c:v>
                </c:pt>
                <c:pt idx="7586">
                  <c:v>10393.269680023193</c:v>
                </c:pt>
                <c:pt idx="7587">
                  <c:v>10394.636830091476</c:v>
                </c:pt>
                <c:pt idx="7588">
                  <c:v>10396.004120111465</c:v>
                </c:pt>
                <c:pt idx="7589">
                  <c:v>10397.371659994125</c:v>
                </c:pt>
                <c:pt idx="7590">
                  <c:v>10398.740050077438</c:v>
                </c:pt>
                <c:pt idx="7591">
                  <c:v>10400.107039928436</c:v>
                </c:pt>
                <c:pt idx="7592">
                  <c:v>10401.474280118942</c:v>
                </c:pt>
                <c:pt idx="7593">
                  <c:v>10402.841619968414</c:v>
                </c:pt>
                <c:pt idx="7594">
                  <c:v>10404.317340135574</c:v>
                </c:pt>
                <c:pt idx="7595">
                  <c:v>10405.68405008316</c:v>
                </c:pt>
                <c:pt idx="7596">
                  <c:v>10407.051939964294</c:v>
                </c:pt>
                <c:pt idx="7597">
                  <c:v>10408.420289993286</c:v>
                </c:pt>
                <c:pt idx="7598">
                  <c:v>10409.787909984589</c:v>
                </c:pt>
                <c:pt idx="7599">
                  <c:v>10411.155980110168</c:v>
                </c:pt>
                <c:pt idx="7600">
                  <c:v>10412.630310058594</c:v>
                </c:pt>
                <c:pt idx="7601">
                  <c:v>10413.998379945755</c:v>
                </c:pt>
                <c:pt idx="7602">
                  <c:v>10415.479059934616</c:v>
                </c:pt>
                <c:pt idx="7603">
                  <c:v>10416.846850156784</c:v>
                </c:pt>
                <c:pt idx="7604">
                  <c:v>10418.213250160217</c:v>
                </c:pt>
                <c:pt idx="7605">
                  <c:v>10419.578259944916</c:v>
                </c:pt>
                <c:pt idx="7606">
                  <c:v>10420.94545006752</c:v>
                </c:pt>
                <c:pt idx="7607">
                  <c:v>10422.417330026627</c:v>
                </c:pt>
                <c:pt idx="7608">
                  <c:v>10423.785059928894</c:v>
                </c:pt>
                <c:pt idx="7609">
                  <c:v>10425.153110027313</c:v>
                </c:pt>
                <c:pt idx="7610">
                  <c:v>10426.521250009537</c:v>
                </c:pt>
                <c:pt idx="7611">
                  <c:v>10427.88840007782</c:v>
                </c:pt>
                <c:pt idx="7612">
                  <c:v>10429.256649971008</c:v>
                </c:pt>
                <c:pt idx="7613">
                  <c:v>10430.625309944153</c:v>
                </c:pt>
                <c:pt idx="7614">
                  <c:v>10431.991529941559</c:v>
                </c:pt>
                <c:pt idx="7615">
                  <c:v>10433.359450101852</c:v>
                </c:pt>
                <c:pt idx="7616">
                  <c:v>10434.836990118027</c:v>
                </c:pt>
                <c:pt idx="7617">
                  <c:v>10436.236249923706</c:v>
                </c:pt>
                <c:pt idx="7618">
                  <c:v>10437.715690135956</c:v>
                </c:pt>
                <c:pt idx="7619">
                  <c:v>10439.084779977798</c:v>
                </c:pt>
                <c:pt idx="7620">
                  <c:v>10440.450680017471</c:v>
                </c:pt>
                <c:pt idx="7621">
                  <c:v>10441.817780017853</c:v>
                </c:pt>
                <c:pt idx="7622">
                  <c:v>10443.186769962311</c:v>
                </c:pt>
                <c:pt idx="7623">
                  <c:v>10444.556859970093</c:v>
                </c:pt>
                <c:pt idx="7624">
                  <c:v>10445.924289941788</c:v>
                </c:pt>
                <c:pt idx="7625">
                  <c:v>10447.292720079422</c:v>
                </c:pt>
                <c:pt idx="7626">
                  <c:v>10448.659770011902</c:v>
                </c:pt>
                <c:pt idx="7627">
                  <c:v>10450.025229930878</c:v>
                </c:pt>
                <c:pt idx="7628">
                  <c:v>10451.390450000763</c:v>
                </c:pt>
                <c:pt idx="7629">
                  <c:v>10452.756060123444</c:v>
                </c:pt>
                <c:pt idx="7630">
                  <c:v>10454.123090028763</c:v>
                </c:pt>
                <c:pt idx="7631">
                  <c:v>10455.489120006561</c:v>
                </c:pt>
                <c:pt idx="7632">
                  <c:v>10456.853760004044</c:v>
                </c:pt>
                <c:pt idx="7633">
                  <c:v>10458.222120046616</c:v>
                </c:pt>
                <c:pt idx="7634">
                  <c:v>10459.595920085907</c:v>
                </c:pt>
                <c:pt idx="7635">
                  <c:v>10460.964230060577</c:v>
                </c:pt>
                <c:pt idx="7636">
                  <c:v>10462.450930118561</c:v>
                </c:pt>
                <c:pt idx="7637">
                  <c:v>10463.81843996048</c:v>
                </c:pt>
                <c:pt idx="7638">
                  <c:v>10465.185930013657</c:v>
                </c:pt>
                <c:pt idx="7639">
                  <c:v>10466.554379940033</c:v>
                </c:pt>
                <c:pt idx="7640">
                  <c:v>10467.922379970551</c:v>
                </c:pt>
                <c:pt idx="7641">
                  <c:v>10469.290380001068</c:v>
                </c:pt>
                <c:pt idx="7642">
                  <c:v>10470.658360004425</c:v>
                </c:pt>
                <c:pt idx="7643">
                  <c:v>10472.02656006813</c:v>
                </c:pt>
                <c:pt idx="7644">
                  <c:v>10473.438660144806</c:v>
                </c:pt>
                <c:pt idx="7645">
                  <c:v>10474.912580013275</c:v>
                </c:pt>
                <c:pt idx="7646">
                  <c:v>10476.279619932175</c:v>
                </c:pt>
                <c:pt idx="7647">
                  <c:v>10477.647560119629</c:v>
                </c:pt>
                <c:pt idx="7648">
                  <c:v>10479.049649953842</c:v>
                </c:pt>
                <c:pt idx="7649">
                  <c:v>10480.417320013046</c:v>
                </c:pt>
                <c:pt idx="7650">
                  <c:v>10481.784610033035</c:v>
                </c:pt>
                <c:pt idx="7651">
                  <c:v>10483.259740114212</c:v>
                </c:pt>
                <c:pt idx="7652">
                  <c:v>10484.664360046387</c:v>
                </c:pt>
                <c:pt idx="7653">
                  <c:v>10486.031899929047</c:v>
                </c:pt>
                <c:pt idx="7654">
                  <c:v>10487.400130033493</c:v>
                </c:pt>
                <c:pt idx="7655">
                  <c:v>10488.767869949341</c:v>
                </c:pt>
                <c:pt idx="7656">
                  <c:v>10490.169939994812</c:v>
                </c:pt>
                <c:pt idx="7657">
                  <c:v>10491.538020133972</c:v>
                </c:pt>
                <c:pt idx="7658">
                  <c:v>10492.903970003128</c:v>
                </c:pt>
                <c:pt idx="7659">
                  <c:v>10494.378870010376</c:v>
                </c:pt>
                <c:pt idx="7660">
                  <c:v>10495.745880126953</c:v>
                </c:pt>
                <c:pt idx="7661">
                  <c:v>10497.114300012589</c:v>
                </c:pt>
                <c:pt idx="7662">
                  <c:v>10498.482210159302</c:v>
                </c:pt>
                <c:pt idx="7663">
                  <c:v>10499.849770069122</c:v>
                </c:pt>
                <c:pt idx="7664">
                  <c:v>10501.216180086136</c:v>
                </c:pt>
                <c:pt idx="7665">
                  <c:v>10502.581170082092</c:v>
                </c:pt>
                <c:pt idx="7666">
                  <c:v>10503.948280096054</c:v>
                </c:pt>
                <c:pt idx="7667">
                  <c:v>10505.313670158386</c:v>
                </c:pt>
                <c:pt idx="7668">
                  <c:v>10506.681270122528</c:v>
                </c:pt>
                <c:pt idx="7669">
                  <c:v>10508.04715013504</c:v>
                </c:pt>
                <c:pt idx="7670">
                  <c:v>10509.414380073547</c:v>
                </c:pt>
                <c:pt idx="7671">
                  <c:v>10510.780390024185</c:v>
                </c:pt>
                <c:pt idx="7672">
                  <c:v>10512.148180007935</c:v>
                </c:pt>
                <c:pt idx="7673">
                  <c:v>10513.620520114899</c:v>
                </c:pt>
                <c:pt idx="7674">
                  <c:v>10514.988440036774</c:v>
                </c:pt>
                <c:pt idx="7675">
                  <c:v>10516.354010105133</c:v>
                </c:pt>
                <c:pt idx="7676">
                  <c:v>10517.72171998024</c:v>
                </c:pt>
                <c:pt idx="7677">
                  <c:v>10519.089620113373</c:v>
                </c:pt>
                <c:pt idx="7678">
                  <c:v>10520.461339950562</c:v>
                </c:pt>
                <c:pt idx="7679">
                  <c:v>10521.827069997787</c:v>
                </c:pt>
                <c:pt idx="7680">
                  <c:v>10523.195549964905</c:v>
                </c:pt>
                <c:pt idx="7681">
                  <c:v>10524.563030004501</c:v>
                </c:pt>
                <c:pt idx="7682">
                  <c:v>10526.04092001915</c:v>
                </c:pt>
                <c:pt idx="7683">
                  <c:v>10527.408800125122</c:v>
                </c:pt>
                <c:pt idx="7684">
                  <c:v>10528.773859977722</c:v>
                </c:pt>
                <c:pt idx="7685">
                  <c:v>10530.254990100861</c:v>
                </c:pt>
                <c:pt idx="7686">
                  <c:v>10531.623019933701</c:v>
                </c:pt>
                <c:pt idx="7687">
                  <c:v>10532.991100072861</c:v>
                </c:pt>
                <c:pt idx="7688">
                  <c:v>10534.359110116959</c:v>
                </c:pt>
                <c:pt idx="7689">
                  <c:v>10535.726989984512</c:v>
                </c:pt>
                <c:pt idx="7690">
                  <c:v>10537.095099925995</c:v>
                </c:pt>
                <c:pt idx="7691">
                  <c:v>10538.463250160217</c:v>
                </c:pt>
                <c:pt idx="7692">
                  <c:v>10539.833879947662</c:v>
                </c:pt>
                <c:pt idx="7693">
                  <c:v>10541.201719999313</c:v>
                </c:pt>
                <c:pt idx="7694">
                  <c:v>10542.602129936218</c:v>
                </c:pt>
                <c:pt idx="7695">
                  <c:v>10543.967200040817</c:v>
                </c:pt>
                <c:pt idx="7696">
                  <c:v>10545.335139989853</c:v>
                </c:pt>
                <c:pt idx="7697">
                  <c:v>10546.702899932861</c:v>
                </c:pt>
                <c:pt idx="7698">
                  <c:v>10548.070850133896</c:v>
                </c:pt>
                <c:pt idx="7699">
                  <c:v>10549.437740087509</c:v>
                </c:pt>
                <c:pt idx="7700">
                  <c:v>10550.806339979172</c:v>
                </c:pt>
                <c:pt idx="7701">
                  <c:v>10552.174790143967</c:v>
                </c:pt>
                <c:pt idx="7702">
                  <c:v>10553.542760133743</c:v>
                </c:pt>
                <c:pt idx="7703">
                  <c:v>10554.910210132599</c:v>
                </c:pt>
                <c:pt idx="7704">
                  <c:v>10556.277140140533</c:v>
                </c:pt>
                <c:pt idx="7705">
                  <c:v>10557.645270109177</c:v>
                </c:pt>
                <c:pt idx="7706">
                  <c:v>10559.01363992691</c:v>
                </c:pt>
                <c:pt idx="7707">
                  <c:v>10560.381489992142</c:v>
                </c:pt>
                <c:pt idx="7708">
                  <c:v>10561.749550104141</c:v>
                </c:pt>
                <c:pt idx="7709">
                  <c:v>10563.117530107498</c:v>
                </c:pt>
                <c:pt idx="7710">
                  <c:v>10564.484780073166</c:v>
                </c:pt>
                <c:pt idx="7711">
                  <c:v>10565.853399991989</c:v>
                </c:pt>
                <c:pt idx="7712">
                  <c:v>10567.224020004272</c:v>
                </c:pt>
                <c:pt idx="7713">
                  <c:v>10568.592309951782</c:v>
                </c:pt>
                <c:pt idx="7714">
                  <c:v>10569.957880020142</c:v>
                </c:pt>
                <c:pt idx="7715">
                  <c:v>10571.32564997673</c:v>
                </c:pt>
                <c:pt idx="7716">
                  <c:v>10572.693789958954</c:v>
                </c:pt>
                <c:pt idx="7717">
                  <c:v>10574.060860157013</c:v>
                </c:pt>
                <c:pt idx="7718">
                  <c:v>10575.429350137711</c:v>
                </c:pt>
                <c:pt idx="7719">
                  <c:v>10576.898010015488</c:v>
                </c:pt>
                <c:pt idx="7720">
                  <c:v>10578.265229940414</c:v>
                </c:pt>
                <c:pt idx="7721">
                  <c:v>10579.632640123367</c:v>
                </c:pt>
                <c:pt idx="7722">
                  <c:v>10580.999959945679</c:v>
                </c:pt>
                <c:pt idx="7723">
                  <c:v>10582.365849971771</c:v>
                </c:pt>
                <c:pt idx="7724">
                  <c:v>10583.891580104828</c:v>
                </c:pt>
                <c:pt idx="7725">
                  <c:v>10585.256950139999</c:v>
                </c:pt>
                <c:pt idx="7726">
                  <c:v>10586.621989965439</c:v>
                </c:pt>
                <c:pt idx="7727">
                  <c:v>10587.990080118179</c:v>
                </c:pt>
                <c:pt idx="7728">
                  <c:v>10589.356709957123</c:v>
                </c:pt>
                <c:pt idx="7729">
                  <c:v>10590.723999977112</c:v>
                </c:pt>
                <c:pt idx="7730">
                  <c:v>10592.091340065002</c:v>
                </c:pt>
                <c:pt idx="7731">
                  <c:v>10593.456710100174</c:v>
                </c:pt>
                <c:pt idx="7732">
                  <c:v>10594.821840047836</c:v>
                </c:pt>
                <c:pt idx="7733">
                  <c:v>10596.298789978027</c:v>
                </c:pt>
                <c:pt idx="7734">
                  <c:v>10597.666249990463</c:v>
                </c:pt>
                <c:pt idx="7735">
                  <c:v>10599.033790111542</c:v>
                </c:pt>
                <c:pt idx="7736">
                  <c:v>10600.402199983597</c:v>
                </c:pt>
                <c:pt idx="7737">
                  <c:v>10601.769710063934</c:v>
                </c:pt>
                <c:pt idx="7738">
                  <c:v>10603.136480093002</c:v>
                </c:pt>
                <c:pt idx="7739">
                  <c:v>10604.504280090332</c:v>
                </c:pt>
                <c:pt idx="7740">
                  <c:v>10605.872319936752</c:v>
                </c:pt>
                <c:pt idx="7741">
                  <c:v>10607.239750146866</c:v>
                </c:pt>
                <c:pt idx="7742">
                  <c:v>10608.67486000061</c:v>
                </c:pt>
                <c:pt idx="7743">
                  <c:v>10610.042560100555</c:v>
                </c:pt>
                <c:pt idx="7744">
                  <c:v>10611.409019947052</c:v>
                </c:pt>
                <c:pt idx="7745">
                  <c:v>10612.776839971542</c:v>
                </c:pt>
                <c:pt idx="7746">
                  <c:v>10614.144479990005</c:v>
                </c:pt>
                <c:pt idx="7747">
                  <c:v>10615.51292014122</c:v>
                </c:pt>
                <c:pt idx="7748">
                  <c:v>10616.88120007515</c:v>
                </c:pt>
                <c:pt idx="7749">
                  <c:v>10618.248600006104</c:v>
                </c:pt>
                <c:pt idx="7750">
                  <c:v>10619.619480133057</c:v>
                </c:pt>
                <c:pt idx="7751">
                  <c:v>10620.98589015007</c:v>
                </c:pt>
                <c:pt idx="7752">
                  <c:v>10622.353940010071</c:v>
                </c:pt>
                <c:pt idx="7753">
                  <c:v>10623.83261013031</c:v>
                </c:pt>
                <c:pt idx="7754">
                  <c:v>10625.200730085373</c:v>
                </c:pt>
                <c:pt idx="7755">
                  <c:v>10626.565789937973</c:v>
                </c:pt>
                <c:pt idx="7756">
                  <c:v>10627.932960033417</c:v>
                </c:pt>
                <c:pt idx="7757">
                  <c:v>10629.372879981995</c:v>
                </c:pt>
                <c:pt idx="7758">
                  <c:v>10630.740780115128</c:v>
                </c:pt>
                <c:pt idx="7759">
                  <c:v>10632.109100103378</c:v>
                </c:pt>
                <c:pt idx="7760">
                  <c:v>10633.476789951324</c:v>
                </c:pt>
                <c:pt idx="7761">
                  <c:v>10634.845940113068</c:v>
                </c:pt>
                <c:pt idx="7762">
                  <c:v>10636.212870121002</c:v>
                </c:pt>
                <c:pt idx="7763">
                  <c:v>10637.579669952393</c:v>
                </c:pt>
                <c:pt idx="7764">
                  <c:v>10639.054190158844</c:v>
                </c:pt>
                <c:pt idx="7765">
                  <c:v>10640.419630050659</c:v>
                </c:pt>
                <c:pt idx="7766">
                  <c:v>10641.786800146103</c:v>
                </c:pt>
                <c:pt idx="7767">
                  <c:v>10643.154390096664</c:v>
                </c:pt>
                <c:pt idx="7768">
                  <c:v>10644.52110004425</c:v>
                </c:pt>
                <c:pt idx="7769">
                  <c:v>10645.889100074768</c:v>
                </c:pt>
                <c:pt idx="7770">
                  <c:v>10647.257280111313</c:v>
                </c:pt>
                <c:pt idx="7771">
                  <c:v>10648.735090017319</c:v>
                </c:pt>
                <c:pt idx="7772">
                  <c:v>10650.100430011749</c:v>
                </c:pt>
                <c:pt idx="7773">
                  <c:v>10651.466370105743</c:v>
                </c:pt>
                <c:pt idx="7774">
                  <c:v>10652.833719968796</c:v>
                </c:pt>
                <c:pt idx="7775">
                  <c:v>10654.198549985886</c:v>
                </c:pt>
                <c:pt idx="7776">
                  <c:v>10655.566339969635</c:v>
                </c:pt>
                <c:pt idx="7777">
                  <c:v>10656.93375992775</c:v>
                </c:pt>
                <c:pt idx="7778">
                  <c:v>10658.301330089569</c:v>
                </c:pt>
                <c:pt idx="7779">
                  <c:v>10659.666460037231</c:v>
                </c:pt>
                <c:pt idx="7780">
                  <c:v>10661.033650159836</c:v>
                </c:pt>
                <c:pt idx="7781">
                  <c:v>10662.514970064163</c:v>
                </c:pt>
                <c:pt idx="7782">
                  <c:v>10663.882630109787</c:v>
                </c:pt>
                <c:pt idx="7783">
                  <c:v>10665.249979972839</c:v>
                </c:pt>
                <c:pt idx="7784">
                  <c:v>10666.616400003433</c:v>
                </c:pt>
                <c:pt idx="7785">
                  <c:v>10667.983489990234</c:v>
                </c:pt>
                <c:pt idx="7786">
                  <c:v>10669.469439983368</c:v>
                </c:pt>
                <c:pt idx="7787">
                  <c:v>10670.836620092392</c:v>
                </c:pt>
                <c:pt idx="7788">
                  <c:v>10672.203089952469</c:v>
                </c:pt>
                <c:pt idx="7789">
                  <c:v>10673.568550109863</c:v>
                </c:pt>
                <c:pt idx="7790">
                  <c:v>10674.936010122299</c:v>
                </c:pt>
                <c:pt idx="7791">
                  <c:v>10676.304640054703</c:v>
                </c:pt>
                <c:pt idx="7792">
                  <c:v>10677.672049999237</c:v>
                </c:pt>
                <c:pt idx="7793">
                  <c:v>10679.039260149002</c:v>
                </c:pt>
                <c:pt idx="7794">
                  <c:v>10680.528730154037</c:v>
                </c:pt>
                <c:pt idx="7795">
                  <c:v>10681.896680116653</c:v>
                </c:pt>
                <c:pt idx="7796">
                  <c:v>10683.262949943542</c:v>
                </c:pt>
                <c:pt idx="7797">
                  <c:v>10684.629840135574</c:v>
                </c:pt>
                <c:pt idx="7798">
                  <c:v>10685.997869968414</c:v>
                </c:pt>
                <c:pt idx="7799">
                  <c:v>10687.365859985352</c:v>
                </c:pt>
                <c:pt idx="7800">
                  <c:v>10688.732990026474</c:v>
                </c:pt>
                <c:pt idx="7801">
                  <c:v>10690.100039958954</c:v>
                </c:pt>
                <c:pt idx="7802">
                  <c:v>10691.467910051346</c:v>
                </c:pt>
                <c:pt idx="7803">
                  <c:v>10692.835040092468</c:v>
                </c:pt>
                <c:pt idx="7804">
                  <c:v>10694.202260017395</c:v>
                </c:pt>
                <c:pt idx="7805">
                  <c:v>10695.569180011749</c:v>
                </c:pt>
                <c:pt idx="7806">
                  <c:v>10696.937030076981</c:v>
                </c:pt>
                <c:pt idx="7807">
                  <c:v>10698.305819988251</c:v>
                </c:pt>
                <c:pt idx="7808">
                  <c:v>10699.792320013046</c:v>
                </c:pt>
                <c:pt idx="7809">
                  <c:v>10701.157439947128</c:v>
                </c:pt>
                <c:pt idx="7810">
                  <c:v>10702.524420022964</c:v>
                </c:pt>
                <c:pt idx="7811">
                  <c:v>10703.892149925232</c:v>
                </c:pt>
                <c:pt idx="7812">
                  <c:v>10705.37126994133</c:v>
                </c:pt>
                <c:pt idx="7813">
                  <c:v>10706.779210090637</c:v>
                </c:pt>
                <c:pt idx="7814">
                  <c:v>10708.146690130234</c:v>
                </c:pt>
                <c:pt idx="7815">
                  <c:v>10709.549299955368</c:v>
                </c:pt>
                <c:pt idx="7816">
                  <c:v>10710.913640022278</c:v>
                </c:pt>
                <c:pt idx="7817">
                  <c:v>10712.281110048294</c:v>
                </c:pt>
                <c:pt idx="7818">
                  <c:v>10713.649240016937</c:v>
                </c:pt>
                <c:pt idx="7819">
                  <c:v>10715.017149925232</c:v>
                </c:pt>
                <c:pt idx="7820">
                  <c:v>10716.38517999649</c:v>
                </c:pt>
                <c:pt idx="7821">
                  <c:v>10717.752419948578</c:v>
                </c:pt>
                <c:pt idx="7822">
                  <c:v>10719.120079994202</c:v>
                </c:pt>
                <c:pt idx="7823">
                  <c:v>10720.487580060959</c:v>
                </c:pt>
                <c:pt idx="7824">
                  <c:v>10721.854449987411</c:v>
                </c:pt>
                <c:pt idx="7825">
                  <c:v>10723.222010135651</c:v>
                </c:pt>
                <c:pt idx="7826">
                  <c:v>10724.589689970016</c:v>
                </c:pt>
                <c:pt idx="7827">
                  <c:v>10725.957590103149</c:v>
                </c:pt>
                <c:pt idx="7828">
                  <c:v>10727.433520078659</c:v>
                </c:pt>
                <c:pt idx="7829">
                  <c:v>10728.801280021667</c:v>
                </c:pt>
                <c:pt idx="7830">
                  <c:v>10730.169700145721</c:v>
                </c:pt>
                <c:pt idx="7831">
                  <c:v>10731.537300109863</c:v>
                </c:pt>
                <c:pt idx="7832">
                  <c:v>10732.904750108719</c:v>
                </c:pt>
                <c:pt idx="7833">
                  <c:v>10734.272269964218</c:v>
                </c:pt>
                <c:pt idx="7834">
                  <c:v>10735.641629934311</c:v>
                </c:pt>
                <c:pt idx="7835">
                  <c:v>10737.007040023804</c:v>
                </c:pt>
                <c:pt idx="7836">
                  <c:v>10738.372859954834</c:v>
                </c:pt>
                <c:pt idx="7837">
                  <c:v>10739.851819992065</c:v>
                </c:pt>
                <c:pt idx="7838">
                  <c:v>10741.216920137405</c:v>
                </c:pt>
                <c:pt idx="7839">
                  <c:v>10742.584249973297</c:v>
                </c:pt>
                <c:pt idx="7840">
                  <c:v>10743.952300071716</c:v>
                </c:pt>
                <c:pt idx="7841">
                  <c:v>10745.439290046692</c:v>
                </c:pt>
                <c:pt idx="7842">
                  <c:v>10746.807260036469</c:v>
                </c:pt>
                <c:pt idx="7843">
                  <c:v>10748.173310041428</c:v>
                </c:pt>
                <c:pt idx="7844">
                  <c:v>10749.538990020752</c:v>
                </c:pt>
                <c:pt idx="7845">
                  <c:v>10750.905610084534</c:v>
                </c:pt>
                <c:pt idx="7846">
                  <c:v>10752.273730039597</c:v>
                </c:pt>
                <c:pt idx="7847">
                  <c:v>10753.64213013649</c:v>
                </c:pt>
                <c:pt idx="7848">
                  <c:v>10755.010050058365</c:v>
                </c:pt>
                <c:pt idx="7849">
                  <c:v>10756.375360012054</c:v>
                </c:pt>
                <c:pt idx="7850">
                  <c:v>10757.742269992828</c:v>
                </c:pt>
                <c:pt idx="7851">
                  <c:v>10759.109719991684</c:v>
                </c:pt>
                <c:pt idx="7852">
                  <c:v>10760.67062997818</c:v>
                </c:pt>
                <c:pt idx="7853">
                  <c:v>10762.037240028381</c:v>
                </c:pt>
                <c:pt idx="7854">
                  <c:v>10763.404279947281</c:v>
                </c:pt>
                <c:pt idx="7855">
                  <c:v>10764.883199930191</c:v>
                </c:pt>
                <c:pt idx="7856">
                  <c:v>10766.252340078354</c:v>
                </c:pt>
                <c:pt idx="7857">
                  <c:v>10767.619490146637</c:v>
                </c:pt>
                <c:pt idx="7858">
                  <c:v>10768.986950159073</c:v>
                </c:pt>
                <c:pt idx="7859">
                  <c:v>10770.356029987335</c:v>
                </c:pt>
                <c:pt idx="7860">
                  <c:v>10771.72220993042</c:v>
                </c:pt>
                <c:pt idx="7861">
                  <c:v>10773.08732008934</c:v>
                </c:pt>
                <c:pt idx="7862">
                  <c:v>10774.453000068665</c:v>
                </c:pt>
                <c:pt idx="7863">
                  <c:v>10775.820549964905</c:v>
                </c:pt>
                <c:pt idx="7864">
                  <c:v>10777.188189983368</c:v>
                </c:pt>
                <c:pt idx="7865">
                  <c:v>10778.554049968719</c:v>
                </c:pt>
                <c:pt idx="7866">
                  <c:v>10779.922420024872</c:v>
                </c:pt>
                <c:pt idx="7867">
                  <c:v>10781.28920006752</c:v>
                </c:pt>
                <c:pt idx="7868">
                  <c:v>10782.685899972916</c:v>
                </c:pt>
                <c:pt idx="7869">
                  <c:v>10784.158950090408</c:v>
                </c:pt>
                <c:pt idx="7870">
                  <c:v>10785.524600028992</c:v>
                </c:pt>
                <c:pt idx="7871">
                  <c:v>10786.892379999161</c:v>
                </c:pt>
                <c:pt idx="7872">
                  <c:v>10788.260210037231</c:v>
                </c:pt>
                <c:pt idx="7873">
                  <c:v>10789.627769947052</c:v>
                </c:pt>
                <c:pt idx="7874">
                  <c:v>10790.99482011795</c:v>
                </c:pt>
                <c:pt idx="7875">
                  <c:v>10792.362300157547</c:v>
                </c:pt>
                <c:pt idx="7876">
                  <c:v>10793.729380130768</c:v>
                </c:pt>
                <c:pt idx="7877">
                  <c:v>10795.097389936447</c:v>
                </c:pt>
                <c:pt idx="7878">
                  <c:v>10796.463180065155</c:v>
                </c:pt>
                <c:pt idx="7879">
                  <c:v>10797.830909967422</c:v>
                </c:pt>
                <c:pt idx="7880">
                  <c:v>10799.198460102081</c:v>
                </c:pt>
                <c:pt idx="7881">
                  <c:v>10800.564100027084</c:v>
                </c:pt>
                <c:pt idx="7882">
                  <c:v>10801.9320499897</c:v>
                </c:pt>
                <c:pt idx="7883">
                  <c:v>10803.299940109253</c:v>
                </c:pt>
                <c:pt idx="7884">
                  <c:v>10804.668970108032</c:v>
                </c:pt>
                <c:pt idx="7885">
                  <c:v>10806.037029981613</c:v>
                </c:pt>
                <c:pt idx="7886">
                  <c:v>10807.52704000473</c:v>
                </c:pt>
                <c:pt idx="7887">
                  <c:v>10808.893510103226</c:v>
                </c:pt>
                <c:pt idx="7888">
                  <c:v>10810.258480072021</c:v>
                </c:pt>
                <c:pt idx="7889">
                  <c:v>10811.625169992447</c:v>
                </c:pt>
                <c:pt idx="7890">
                  <c:v>10812.991369962692</c:v>
                </c:pt>
                <c:pt idx="7891">
                  <c:v>10814.35841012001</c:v>
                </c:pt>
                <c:pt idx="7892">
                  <c:v>10815.726249933243</c:v>
                </c:pt>
                <c:pt idx="7893">
                  <c:v>10817.094099998474</c:v>
                </c:pt>
                <c:pt idx="7894">
                  <c:v>10818.460150003433</c:v>
                </c:pt>
                <c:pt idx="7895">
                  <c:v>10819.932379961014</c:v>
                </c:pt>
                <c:pt idx="7896">
                  <c:v>10821.300460100174</c:v>
                </c:pt>
                <c:pt idx="7897">
                  <c:v>10822.667250156403</c:v>
                </c:pt>
                <c:pt idx="7898">
                  <c:v>10824.032449960709</c:v>
                </c:pt>
                <c:pt idx="7899">
                  <c:v>10825.39954996109</c:v>
                </c:pt>
                <c:pt idx="7900">
                  <c:v>10826.766260147095</c:v>
                </c:pt>
                <c:pt idx="7901">
                  <c:v>10828.133599996567</c:v>
                </c:pt>
                <c:pt idx="7902">
                  <c:v>10829.498330116272</c:v>
                </c:pt>
                <c:pt idx="7903">
                  <c:v>10830.864439964294</c:v>
                </c:pt>
                <c:pt idx="7904">
                  <c:v>10832.231339931488</c:v>
                </c:pt>
                <c:pt idx="7905">
                  <c:v>10833.596590042114</c:v>
                </c:pt>
                <c:pt idx="7906">
                  <c:v>10834.963520050049</c:v>
                </c:pt>
                <c:pt idx="7907">
                  <c:v>10836.331150054932</c:v>
                </c:pt>
                <c:pt idx="7908">
                  <c:v>10837.700680017471</c:v>
                </c:pt>
                <c:pt idx="7909">
                  <c:v>10839.181659936905</c:v>
                </c:pt>
                <c:pt idx="7910">
                  <c:v>10840.54735994339</c:v>
                </c:pt>
                <c:pt idx="7911">
                  <c:v>10842.028710126877</c:v>
                </c:pt>
                <c:pt idx="7912">
                  <c:v>10843.395560026169</c:v>
                </c:pt>
                <c:pt idx="7913">
                  <c:v>10844.763090133667</c:v>
                </c:pt>
                <c:pt idx="7914">
                  <c:v>10846.128639936447</c:v>
                </c:pt>
                <c:pt idx="7915">
                  <c:v>10847.49482011795</c:v>
                </c:pt>
                <c:pt idx="7916">
                  <c:v>10848.860180139542</c:v>
                </c:pt>
                <c:pt idx="7917">
                  <c:v>10850.225569963455</c:v>
                </c:pt>
                <c:pt idx="7918">
                  <c:v>10851.593800067902</c:v>
                </c:pt>
                <c:pt idx="7919">
                  <c:v>10852.960550069809</c:v>
                </c:pt>
                <c:pt idx="7920">
                  <c:v>10854.328060150146</c:v>
                </c:pt>
                <c:pt idx="7921">
                  <c:v>10855.69743013382</c:v>
                </c:pt>
                <c:pt idx="7922">
                  <c:v>10857.066149950027</c:v>
                </c:pt>
                <c:pt idx="7923">
                  <c:v>10858.43155002594</c:v>
                </c:pt>
                <c:pt idx="7924">
                  <c:v>10859.800960063934</c:v>
                </c:pt>
                <c:pt idx="7925">
                  <c:v>10861.27358007431</c:v>
                </c:pt>
                <c:pt idx="7926">
                  <c:v>10862.640059947968</c:v>
                </c:pt>
                <c:pt idx="7927">
                  <c:v>10864.00696015358</c:v>
                </c:pt>
                <c:pt idx="7928">
                  <c:v>10865.374860048294</c:v>
                </c:pt>
                <c:pt idx="7929">
                  <c:v>10866.865040063858</c:v>
                </c:pt>
                <c:pt idx="7930">
                  <c:v>10868.232840061188</c:v>
                </c:pt>
                <c:pt idx="7931">
                  <c:v>10869.601130008698</c:v>
                </c:pt>
                <c:pt idx="7932">
                  <c:v>10870.968430042267</c:v>
                </c:pt>
                <c:pt idx="7933">
                  <c:v>10872.337069988251</c:v>
                </c:pt>
                <c:pt idx="7934">
                  <c:v>10873.704679965973</c:v>
                </c:pt>
                <c:pt idx="7935">
                  <c:v>10875.117690086365</c:v>
                </c:pt>
                <c:pt idx="7936">
                  <c:v>10876.592040061951</c:v>
                </c:pt>
                <c:pt idx="7937">
                  <c:v>10877.960099935532</c:v>
                </c:pt>
                <c:pt idx="7938">
                  <c:v>10879.438230037689</c:v>
                </c:pt>
                <c:pt idx="7939">
                  <c:v>10880.805599927902</c:v>
                </c:pt>
                <c:pt idx="7940">
                  <c:v>10882.171280145645</c:v>
                </c:pt>
                <c:pt idx="7941">
                  <c:v>10883.538249969482</c:v>
                </c:pt>
                <c:pt idx="7942">
                  <c:v>10884.905210018158</c:v>
                </c:pt>
                <c:pt idx="7943">
                  <c:v>10886.272930145264</c:v>
                </c:pt>
                <c:pt idx="7944">
                  <c:v>10887.6384100914</c:v>
                </c:pt>
                <c:pt idx="7945">
                  <c:v>10889.00594997406</c:v>
                </c:pt>
                <c:pt idx="7946">
                  <c:v>10890.373830080032</c:v>
                </c:pt>
                <c:pt idx="7947">
                  <c:v>10891.740489959717</c:v>
                </c:pt>
                <c:pt idx="7948">
                  <c:v>10893.108639955521</c:v>
                </c:pt>
                <c:pt idx="7949">
                  <c:v>10894.584450006485</c:v>
                </c:pt>
                <c:pt idx="7950">
                  <c:v>10895.951329946518</c:v>
                </c:pt>
                <c:pt idx="7951">
                  <c:v>10897.319139957428</c:v>
                </c:pt>
                <c:pt idx="7952">
                  <c:v>10898.686710119247</c:v>
                </c:pt>
                <c:pt idx="7953">
                  <c:v>10900.158679962158</c:v>
                </c:pt>
                <c:pt idx="7954">
                  <c:v>10901.525550127029</c:v>
                </c:pt>
                <c:pt idx="7955">
                  <c:v>10902.893440008163</c:v>
                </c:pt>
                <c:pt idx="7956">
                  <c:v>10904.262530088425</c:v>
                </c:pt>
                <c:pt idx="7957">
                  <c:v>10905.629430055618</c:v>
                </c:pt>
                <c:pt idx="7958">
                  <c:v>10906.996649980545</c:v>
                </c:pt>
                <c:pt idx="7959">
                  <c:v>10908.366150140762</c:v>
                </c:pt>
                <c:pt idx="7960">
                  <c:v>10909.734310150146</c:v>
                </c:pt>
                <c:pt idx="7961">
                  <c:v>10911.207800149918</c:v>
                </c:pt>
                <c:pt idx="7962">
                  <c:v>10912.575479984283</c:v>
                </c:pt>
                <c:pt idx="7963">
                  <c:v>10913.942759990692</c:v>
                </c:pt>
                <c:pt idx="7964">
                  <c:v>10915.316080093384</c:v>
                </c:pt>
                <c:pt idx="7965">
                  <c:v>10916.683200120926</c:v>
                </c:pt>
                <c:pt idx="7966">
                  <c:v>10918.050790071487</c:v>
                </c:pt>
                <c:pt idx="7967">
                  <c:v>10919.416470050812</c:v>
                </c:pt>
                <c:pt idx="7968">
                  <c:v>10920.783650159836</c:v>
                </c:pt>
                <c:pt idx="7969">
                  <c:v>10922.150680065155</c:v>
                </c:pt>
                <c:pt idx="7970">
                  <c:v>10923.519230127335</c:v>
                </c:pt>
                <c:pt idx="7971">
                  <c:v>10924.887239933014</c:v>
                </c:pt>
                <c:pt idx="7972">
                  <c:v>10926.254660129547</c:v>
                </c:pt>
                <c:pt idx="7973">
                  <c:v>10927.622149944305</c:v>
                </c:pt>
                <c:pt idx="7974">
                  <c:v>10928.989109992981</c:v>
                </c:pt>
                <c:pt idx="7975">
                  <c:v>10930.454999923706</c:v>
                </c:pt>
                <c:pt idx="7976">
                  <c:v>10931.823110103607</c:v>
                </c:pt>
                <c:pt idx="7977">
                  <c:v>10933.189320087433</c:v>
                </c:pt>
                <c:pt idx="7978">
                  <c:v>10934.556040048599</c:v>
                </c:pt>
                <c:pt idx="7979">
                  <c:v>10935.924329996109</c:v>
                </c:pt>
                <c:pt idx="7980">
                  <c:v>10937.293550014496</c:v>
                </c:pt>
                <c:pt idx="7981">
                  <c:v>10938.661770105362</c:v>
                </c:pt>
                <c:pt idx="7982">
                  <c:v>10940.030709981918</c:v>
                </c:pt>
                <c:pt idx="7983">
                  <c:v>10941.398950099945</c:v>
                </c:pt>
                <c:pt idx="7984">
                  <c:v>10942.766170024872</c:v>
                </c:pt>
                <c:pt idx="7985">
                  <c:v>10944.138110160828</c:v>
                </c:pt>
                <c:pt idx="7986">
                  <c:v>10945.506160020828</c:v>
                </c:pt>
                <c:pt idx="7987">
                  <c:v>10946.873420000076</c:v>
                </c:pt>
                <c:pt idx="7988">
                  <c:v>10948.240430116653</c:v>
                </c:pt>
                <c:pt idx="7989">
                  <c:v>10949.60790014267</c:v>
                </c:pt>
                <c:pt idx="7990">
                  <c:v>10950.97622013092</c:v>
                </c:pt>
                <c:pt idx="7991">
                  <c:v>10952.343860149384</c:v>
                </c:pt>
                <c:pt idx="7992">
                  <c:v>10953.711879968643</c:v>
                </c:pt>
                <c:pt idx="7993">
                  <c:v>10955.080290079117</c:v>
                </c:pt>
                <c:pt idx="7994">
                  <c:v>10956.447020053864</c:v>
                </c:pt>
                <c:pt idx="7995">
                  <c:v>10957.812200069427</c:v>
                </c:pt>
                <c:pt idx="7996">
                  <c:v>10959.180140018463</c:v>
                </c:pt>
                <c:pt idx="7997">
                  <c:v>10960.548409938812</c:v>
                </c:pt>
                <c:pt idx="7998">
                  <c:v>10961.9161901474</c:v>
                </c:pt>
                <c:pt idx="7999">
                  <c:v>10963.282370090485</c:v>
                </c:pt>
                <c:pt idx="8000">
                  <c:v>10964.649739980698</c:v>
                </c:pt>
                <c:pt idx="8001">
                  <c:v>10966.014270067215</c:v>
                </c:pt>
                <c:pt idx="8002">
                  <c:v>10967.379080057144</c:v>
                </c:pt>
                <c:pt idx="8003">
                  <c:v>10968.74453997612</c:v>
                </c:pt>
                <c:pt idx="8004">
                  <c:v>10970.109730005264</c:v>
                </c:pt>
                <c:pt idx="8005">
                  <c:v>10971.586580038071</c:v>
                </c:pt>
                <c:pt idx="8006">
                  <c:v>10972.954540014267</c:v>
                </c:pt>
                <c:pt idx="8007">
                  <c:v>10974.322540044785</c:v>
                </c:pt>
                <c:pt idx="8008">
                  <c:v>10975.690500020981</c:v>
                </c:pt>
                <c:pt idx="8009">
                  <c:v>10977.055660009384</c:v>
                </c:pt>
                <c:pt idx="8010">
                  <c:v>10978.523649930954</c:v>
                </c:pt>
                <c:pt idx="8011">
                  <c:v>10979.891550064087</c:v>
                </c:pt>
                <c:pt idx="8012">
                  <c:v>10981.259540081024</c:v>
                </c:pt>
                <c:pt idx="8013">
                  <c:v>10982.627789974213</c:v>
                </c:pt>
                <c:pt idx="8014">
                  <c:v>10983.995609998703</c:v>
                </c:pt>
                <c:pt idx="8015">
                  <c:v>10985.448339939117</c:v>
                </c:pt>
                <c:pt idx="8016">
                  <c:v>10986.813189983368</c:v>
                </c:pt>
                <c:pt idx="8017">
                  <c:v>10988.181410074234</c:v>
                </c:pt>
                <c:pt idx="8018">
                  <c:v>10989.548840045929</c:v>
                </c:pt>
                <c:pt idx="8019">
                  <c:v>10990.914849996567</c:v>
                </c:pt>
                <c:pt idx="8020">
                  <c:v>10992.28250002861</c:v>
                </c:pt>
                <c:pt idx="8021">
                  <c:v>10993.649770021439</c:v>
                </c:pt>
                <c:pt idx="8022">
                  <c:v>10995.015870094299</c:v>
                </c:pt>
                <c:pt idx="8023">
                  <c:v>10996.38170003891</c:v>
                </c:pt>
                <c:pt idx="8024">
                  <c:v>10997.875100135803</c:v>
                </c:pt>
                <c:pt idx="8025">
                  <c:v>10999.359090089798</c:v>
                </c:pt>
                <c:pt idx="8026">
                  <c:v>11000.727859973907</c:v>
                </c:pt>
                <c:pt idx="8027">
                  <c:v>11002.092790126801</c:v>
                </c:pt>
                <c:pt idx="8028">
                  <c:v>11003.45859003067</c:v>
                </c:pt>
                <c:pt idx="8029">
                  <c:v>11004.825940132141</c:v>
                </c:pt>
                <c:pt idx="8030">
                  <c:v>11006.193520069122</c:v>
                </c:pt>
                <c:pt idx="8031">
                  <c:v>11007.560940027237</c:v>
                </c:pt>
                <c:pt idx="8032">
                  <c:v>11008.929229974747</c:v>
                </c:pt>
                <c:pt idx="8033">
                  <c:v>11010.296990156174</c:v>
                </c:pt>
                <c:pt idx="8034">
                  <c:v>11011.664289951324</c:v>
                </c:pt>
                <c:pt idx="8035">
                  <c:v>11013.032109975815</c:v>
                </c:pt>
                <c:pt idx="8036">
                  <c:v>11014.400330066681</c:v>
                </c:pt>
                <c:pt idx="8037">
                  <c:v>11015.767250061035</c:v>
                </c:pt>
                <c:pt idx="8038">
                  <c:v>11017.134320020676</c:v>
                </c:pt>
                <c:pt idx="8039">
                  <c:v>11018.501379966736</c:v>
                </c:pt>
                <c:pt idx="8040">
                  <c:v>11019.86829996109</c:v>
                </c:pt>
                <c:pt idx="8041">
                  <c:v>11021.233799934387</c:v>
                </c:pt>
                <c:pt idx="8042">
                  <c:v>11022.703050136566</c:v>
                </c:pt>
                <c:pt idx="8043">
                  <c:v>11024.070590019226</c:v>
                </c:pt>
                <c:pt idx="8044">
                  <c:v>11025.43751001358</c:v>
                </c:pt>
                <c:pt idx="8045">
                  <c:v>11026.804480075836</c:v>
                </c:pt>
                <c:pt idx="8046">
                  <c:v>11028.172569990158</c:v>
                </c:pt>
                <c:pt idx="8047">
                  <c:v>11029.539449930191</c:v>
                </c:pt>
                <c:pt idx="8048">
                  <c:v>11030.907459974289</c:v>
                </c:pt>
                <c:pt idx="8049">
                  <c:v>11032.488820075989</c:v>
                </c:pt>
                <c:pt idx="8050">
                  <c:v>11033.857490062714</c:v>
                </c:pt>
                <c:pt idx="8051">
                  <c:v>11035.225530147552</c:v>
                </c:pt>
                <c:pt idx="8052">
                  <c:v>11036.592560052872</c:v>
                </c:pt>
                <c:pt idx="8053">
                  <c:v>11037.957800149918</c:v>
                </c:pt>
                <c:pt idx="8054">
                  <c:v>11039.325489997864</c:v>
                </c:pt>
                <c:pt idx="8055">
                  <c:v>11040.693870067596</c:v>
                </c:pt>
                <c:pt idx="8056">
                  <c:v>11042.16246008873</c:v>
                </c:pt>
                <c:pt idx="8057">
                  <c:v>11043.529789924622</c:v>
                </c:pt>
                <c:pt idx="8058">
                  <c:v>11044.897710084915</c:v>
                </c:pt>
                <c:pt idx="8059">
                  <c:v>11046.38666009903</c:v>
                </c:pt>
                <c:pt idx="8060">
                  <c:v>11047.752710103989</c:v>
                </c:pt>
                <c:pt idx="8061">
                  <c:v>11049.120440006256</c:v>
                </c:pt>
                <c:pt idx="8062">
                  <c:v>11050.485670089722</c:v>
                </c:pt>
                <c:pt idx="8063">
                  <c:v>11051.853790044785</c:v>
                </c:pt>
                <c:pt idx="8064">
                  <c:v>11053.221400022507</c:v>
                </c:pt>
                <c:pt idx="8065">
                  <c:v>11054.589849948883</c:v>
                </c:pt>
                <c:pt idx="8066">
                  <c:v>11055.957809925079</c:v>
                </c:pt>
                <c:pt idx="8067">
                  <c:v>11057.324830055237</c:v>
                </c:pt>
                <c:pt idx="8068">
                  <c:v>11058.796960115433</c:v>
                </c:pt>
                <c:pt idx="8069">
                  <c:v>11060.164380073547</c:v>
                </c:pt>
                <c:pt idx="8070">
                  <c:v>11061.529930114746</c:v>
                </c:pt>
                <c:pt idx="8071">
                  <c:v>11062.897670030594</c:v>
                </c:pt>
                <c:pt idx="8072">
                  <c:v>11064.302880048752</c:v>
                </c:pt>
                <c:pt idx="8073">
                  <c:v>11065.670580148697</c:v>
                </c:pt>
                <c:pt idx="8074">
                  <c:v>11067.038680076599</c:v>
                </c:pt>
                <c:pt idx="8075">
                  <c:v>11068.406630039215</c:v>
                </c:pt>
                <c:pt idx="8076">
                  <c:v>11069.77309012413</c:v>
                </c:pt>
                <c:pt idx="8077">
                  <c:v>11071.140049934387</c:v>
                </c:pt>
                <c:pt idx="8078">
                  <c:v>11072.84597992897</c:v>
                </c:pt>
                <c:pt idx="8079">
                  <c:v>11074.215690135956</c:v>
                </c:pt>
                <c:pt idx="8080">
                  <c:v>11075.58013010025</c:v>
                </c:pt>
                <c:pt idx="8081">
                  <c:v>11077.063650131226</c:v>
                </c:pt>
                <c:pt idx="8082">
                  <c:v>11078.43231010437</c:v>
                </c:pt>
                <c:pt idx="8083">
                  <c:v>11079.80034995079</c:v>
                </c:pt>
                <c:pt idx="8084">
                  <c:v>11081.167720079422</c:v>
                </c:pt>
                <c:pt idx="8085">
                  <c:v>11082.534960031509</c:v>
                </c:pt>
                <c:pt idx="8086">
                  <c:v>11083.901240110397</c:v>
                </c:pt>
                <c:pt idx="8087">
                  <c:v>11085.269230127335</c:v>
                </c:pt>
                <c:pt idx="8088">
                  <c:v>11086.636389970779</c:v>
                </c:pt>
                <c:pt idx="8089">
                  <c:v>11088.19420003891</c:v>
                </c:pt>
                <c:pt idx="8090">
                  <c:v>11089.562279939651</c:v>
                </c:pt>
                <c:pt idx="8091">
                  <c:v>11090.929670095444</c:v>
                </c:pt>
                <c:pt idx="8092">
                  <c:v>11092.466170072556</c:v>
                </c:pt>
                <c:pt idx="8093">
                  <c:v>11093.833709955215</c:v>
                </c:pt>
                <c:pt idx="8094">
                  <c:v>11095.201410055161</c:v>
                </c:pt>
                <c:pt idx="8095">
                  <c:v>11096.569390058517</c:v>
                </c:pt>
                <c:pt idx="8096">
                  <c:v>11097.938349962234</c:v>
                </c:pt>
                <c:pt idx="8097">
                  <c:v>11099.304229974747</c:v>
                </c:pt>
                <c:pt idx="8098">
                  <c:v>11100.675440073013</c:v>
                </c:pt>
                <c:pt idx="8099">
                  <c:v>11102.042730093002</c:v>
                </c:pt>
                <c:pt idx="8100">
                  <c:v>11103.408319950104</c:v>
                </c:pt>
                <c:pt idx="8101">
                  <c:v>11104.776620149612</c:v>
                </c:pt>
                <c:pt idx="8102">
                  <c:v>11106.145539999008</c:v>
                </c:pt>
                <c:pt idx="8103">
                  <c:v>11107.513550043106</c:v>
                </c:pt>
                <c:pt idx="8104">
                  <c:v>11108.989680051804</c:v>
                </c:pt>
                <c:pt idx="8105">
                  <c:v>11110.357680082321</c:v>
                </c:pt>
                <c:pt idx="8106">
                  <c:v>11111.725579977036</c:v>
                </c:pt>
                <c:pt idx="8107">
                  <c:v>11113.092630147934</c:v>
                </c:pt>
                <c:pt idx="8108">
                  <c:v>11114.460659980774</c:v>
                </c:pt>
                <c:pt idx="8109">
                  <c:v>11115.827559947968</c:v>
                </c:pt>
                <c:pt idx="8110">
                  <c:v>11117.194710016251</c:v>
                </c:pt>
                <c:pt idx="8111">
                  <c:v>11118.562710046768</c:v>
                </c:pt>
                <c:pt idx="8112">
                  <c:v>11119.930069923401</c:v>
                </c:pt>
                <c:pt idx="8113">
                  <c:v>11121.297760009766</c:v>
                </c:pt>
                <c:pt idx="8114">
                  <c:v>11122.665820121765</c:v>
                </c:pt>
                <c:pt idx="8115">
                  <c:v>11124.033940076828</c:v>
                </c:pt>
                <c:pt idx="8116">
                  <c:v>11125.439330101013</c:v>
                </c:pt>
                <c:pt idx="8117">
                  <c:v>11126.806829929352</c:v>
                </c:pt>
                <c:pt idx="8118">
                  <c:v>11128.174420118332</c:v>
                </c:pt>
                <c:pt idx="8119">
                  <c:v>11129.542600154877</c:v>
                </c:pt>
                <c:pt idx="8120">
                  <c:v>11130.90874004364</c:v>
                </c:pt>
                <c:pt idx="8121">
                  <c:v>11132.275680065155</c:v>
                </c:pt>
                <c:pt idx="8122">
                  <c:v>11133.642940044403</c:v>
                </c:pt>
                <c:pt idx="8123">
                  <c:v>11135.010489940643</c:v>
                </c:pt>
                <c:pt idx="8124">
                  <c:v>11136.378090143204</c:v>
                </c:pt>
                <c:pt idx="8125">
                  <c:v>11137.745909929276</c:v>
                </c:pt>
                <c:pt idx="8126">
                  <c:v>11139.1130900383</c:v>
                </c:pt>
                <c:pt idx="8127">
                  <c:v>11140.480930089951</c:v>
                </c:pt>
                <c:pt idx="8128">
                  <c:v>11141.848780155182</c:v>
                </c:pt>
                <c:pt idx="8129">
                  <c:v>11143.216979980469</c:v>
                </c:pt>
                <c:pt idx="8130">
                  <c:v>11144.584170103073</c:v>
                </c:pt>
                <c:pt idx="8131">
                  <c:v>11145.95092010498</c:v>
                </c:pt>
                <c:pt idx="8132">
                  <c:v>11147.318140029907</c:v>
                </c:pt>
                <c:pt idx="8133">
                  <c:v>11148.683720111847</c:v>
                </c:pt>
                <c:pt idx="8134">
                  <c:v>11150.049890041351</c:v>
                </c:pt>
                <c:pt idx="8135">
                  <c:v>11151.42809009552</c:v>
                </c:pt>
                <c:pt idx="8136">
                  <c:v>11152.795459985733</c:v>
                </c:pt>
                <c:pt idx="8137">
                  <c:v>11154.167420148849</c:v>
                </c:pt>
                <c:pt idx="8138">
                  <c:v>11155.676280021667</c:v>
                </c:pt>
                <c:pt idx="8139">
                  <c:v>11157.043570041656</c:v>
                </c:pt>
                <c:pt idx="8140">
                  <c:v>11158.415740013123</c:v>
                </c:pt>
                <c:pt idx="8141">
                  <c:v>11159.781909942627</c:v>
                </c:pt>
                <c:pt idx="8142">
                  <c:v>11161.257970094681</c:v>
                </c:pt>
                <c:pt idx="8143">
                  <c:v>11162.625329971313</c:v>
                </c:pt>
                <c:pt idx="8144">
                  <c:v>11163.991990089417</c:v>
                </c:pt>
                <c:pt idx="8145">
                  <c:v>11165.359210014343</c:v>
                </c:pt>
                <c:pt idx="8146">
                  <c:v>11166.725980043411</c:v>
                </c:pt>
                <c:pt idx="8147">
                  <c:v>11168.094269990921</c:v>
                </c:pt>
                <c:pt idx="8148">
                  <c:v>11169.461750030518</c:v>
                </c:pt>
                <c:pt idx="8149">
                  <c:v>11170.827620029449</c:v>
                </c:pt>
                <c:pt idx="8150">
                  <c:v>11172.195510149002</c:v>
                </c:pt>
                <c:pt idx="8151">
                  <c:v>11173.564450025558</c:v>
                </c:pt>
                <c:pt idx="8152">
                  <c:v>11175.034549951553</c:v>
                </c:pt>
                <c:pt idx="8153">
                  <c:v>11176.402460098267</c:v>
                </c:pt>
                <c:pt idx="8154">
                  <c:v>11177.770440101624</c:v>
                </c:pt>
                <c:pt idx="8155">
                  <c:v>11179.137880086899</c:v>
                </c:pt>
                <c:pt idx="8156">
                  <c:v>11180.50547003746</c:v>
                </c:pt>
                <c:pt idx="8157">
                  <c:v>11181.873420000076</c:v>
                </c:pt>
                <c:pt idx="8158">
                  <c:v>11183.345970153809</c:v>
                </c:pt>
                <c:pt idx="8159">
                  <c:v>11184.713439941406</c:v>
                </c:pt>
                <c:pt idx="8160">
                  <c:v>11186.08060002327</c:v>
                </c:pt>
                <c:pt idx="8161">
                  <c:v>11187.446589946747</c:v>
                </c:pt>
                <c:pt idx="8162">
                  <c:v>11188.814589977264</c:v>
                </c:pt>
                <c:pt idx="8163">
                  <c:v>11190.182270050049</c:v>
                </c:pt>
                <c:pt idx="8164">
                  <c:v>11191.549730062485</c:v>
                </c:pt>
                <c:pt idx="8165">
                  <c:v>11192.917340040207</c:v>
                </c:pt>
                <c:pt idx="8166">
                  <c:v>11194.283869981766</c:v>
                </c:pt>
                <c:pt idx="8167">
                  <c:v>11195.653200149536</c:v>
                </c:pt>
                <c:pt idx="8168">
                  <c:v>11197.020699977875</c:v>
                </c:pt>
                <c:pt idx="8169">
                  <c:v>11198.386870145798</c:v>
                </c:pt>
                <c:pt idx="8170">
                  <c:v>11199.751800060272</c:v>
                </c:pt>
                <c:pt idx="8171">
                  <c:v>11201.119830131531</c:v>
                </c:pt>
                <c:pt idx="8172">
                  <c:v>11202.486570119858</c:v>
                </c:pt>
                <c:pt idx="8173">
                  <c:v>11203.853840112686</c:v>
                </c:pt>
                <c:pt idx="8174">
                  <c:v>11205.221570014954</c:v>
                </c:pt>
                <c:pt idx="8175">
                  <c:v>11206.588819980621</c:v>
                </c:pt>
                <c:pt idx="8176">
                  <c:v>11207.957149982452</c:v>
                </c:pt>
                <c:pt idx="8177">
                  <c:v>11209.324300050735</c:v>
                </c:pt>
                <c:pt idx="8178">
                  <c:v>11210.691960096359</c:v>
                </c:pt>
                <c:pt idx="8179">
                  <c:v>11212.060510158539</c:v>
                </c:pt>
                <c:pt idx="8180">
                  <c:v>11213.426030158997</c:v>
                </c:pt>
                <c:pt idx="8181">
                  <c:v>11214.793970108032</c:v>
                </c:pt>
                <c:pt idx="8182">
                  <c:v>11216.279260158539</c:v>
                </c:pt>
                <c:pt idx="8183">
                  <c:v>11217.646939992905</c:v>
                </c:pt>
                <c:pt idx="8184">
                  <c:v>11219.11509013176</c:v>
                </c:pt>
                <c:pt idx="8185">
                  <c:v>11220.482820034027</c:v>
                </c:pt>
                <c:pt idx="8186">
                  <c:v>11221.850589990616</c:v>
                </c:pt>
                <c:pt idx="8187">
                  <c:v>11223.323770046234</c:v>
                </c:pt>
                <c:pt idx="8188">
                  <c:v>11224.69718003273</c:v>
                </c:pt>
                <c:pt idx="8189">
                  <c:v>11226.172230005264</c:v>
                </c:pt>
                <c:pt idx="8190">
                  <c:v>11227.539760112762</c:v>
                </c:pt>
                <c:pt idx="8191">
                  <c:v>11228.907030105591</c:v>
                </c:pt>
                <c:pt idx="8192">
                  <c:v>11230.273169994354</c:v>
                </c:pt>
                <c:pt idx="8193">
                  <c:v>11231.641030073166</c:v>
                </c:pt>
                <c:pt idx="8194">
                  <c:v>11233.006600141525</c:v>
                </c:pt>
                <c:pt idx="8195">
                  <c:v>11234.421030044556</c:v>
                </c:pt>
                <c:pt idx="8196">
                  <c:v>11235.787980079651</c:v>
                </c:pt>
                <c:pt idx="8197">
                  <c:v>11237.155600070953</c:v>
                </c:pt>
                <c:pt idx="8198">
                  <c:v>11238.523649930954</c:v>
                </c:pt>
                <c:pt idx="8199">
                  <c:v>11239.890680074692</c:v>
                </c:pt>
                <c:pt idx="8200">
                  <c:v>11241.2584400177</c:v>
                </c:pt>
                <c:pt idx="8201">
                  <c:v>11242.626410007477</c:v>
                </c:pt>
                <c:pt idx="8202">
                  <c:v>11243.994100093842</c:v>
                </c:pt>
                <c:pt idx="8203">
                  <c:v>11245.363270044327</c:v>
                </c:pt>
                <c:pt idx="8204">
                  <c:v>11246.730309963226</c:v>
                </c:pt>
                <c:pt idx="8205">
                  <c:v>11248.097310066223</c:v>
                </c:pt>
                <c:pt idx="8206">
                  <c:v>11249.46356010437</c:v>
                </c:pt>
                <c:pt idx="8207">
                  <c:v>11250.831210136414</c:v>
                </c:pt>
                <c:pt idx="8208">
                  <c:v>11252.199370145798</c:v>
                </c:pt>
                <c:pt idx="8209">
                  <c:v>11253.567350149155</c:v>
                </c:pt>
                <c:pt idx="8210">
                  <c:v>11254.934890031815</c:v>
                </c:pt>
                <c:pt idx="8211">
                  <c:v>11256.302580118179</c:v>
                </c:pt>
                <c:pt idx="8212">
                  <c:v>11257.670670032501</c:v>
                </c:pt>
                <c:pt idx="8213">
                  <c:v>11259.037179946899</c:v>
                </c:pt>
                <c:pt idx="8214">
                  <c:v>11260.40576004982</c:v>
                </c:pt>
                <c:pt idx="8215">
                  <c:v>11261.773380041122</c:v>
                </c:pt>
                <c:pt idx="8216">
                  <c:v>11263.169490098953</c:v>
                </c:pt>
                <c:pt idx="8217">
                  <c:v>11264.644330024719</c:v>
                </c:pt>
                <c:pt idx="8218">
                  <c:v>11266.011980056763</c:v>
                </c:pt>
                <c:pt idx="8219">
                  <c:v>11267.380540132523</c:v>
                </c:pt>
                <c:pt idx="8220">
                  <c:v>11268.747800111771</c:v>
                </c:pt>
                <c:pt idx="8221">
                  <c:v>11270.115270137787</c:v>
                </c:pt>
                <c:pt idx="8222">
                  <c:v>11271.480930089951</c:v>
                </c:pt>
                <c:pt idx="8223">
                  <c:v>11272.848080158234</c:v>
                </c:pt>
                <c:pt idx="8224">
                  <c:v>11274.213619947433</c:v>
                </c:pt>
                <c:pt idx="8225">
                  <c:v>11275.579770088196</c:v>
                </c:pt>
                <c:pt idx="8226">
                  <c:v>11276.947469949722</c:v>
                </c:pt>
                <c:pt idx="8227">
                  <c:v>11278.314700126648</c:v>
                </c:pt>
                <c:pt idx="8228">
                  <c:v>11279.680870056152</c:v>
                </c:pt>
                <c:pt idx="8229">
                  <c:v>11281.048490047455</c:v>
                </c:pt>
                <c:pt idx="8230">
                  <c:v>11282.522690057755</c:v>
                </c:pt>
                <c:pt idx="8231">
                  <c:v>11283.889770030975</c:v>
                </c:pt>
                <c:pt idx="8232">
                  <c:v>11285.256170034409</c:v>
                </c:pt>
                <c:pt idx="8233">
                  <c:v>11286.622610092163</c:v>
                </c:pt>
                <c:pt idx="8234">
                  <c:v>11287.990700006485</c:v>
                </c:pt>
                <c:pt idx="8235">
                  <c:v>11289.357810020447</c:v>
                </c:pt>
                <c:pt idx="8236">
                  <c:v>11290.723659992218</c:v>
                </c:pt>
                <c:pt idx="8237">
                  <c:v>11292.091670036316</c:v>
                </c:pt>
                <c:pt idx="8238">
                  <c:v>11293.457960128784</c:v>
                </c:pt>
                <c:pt idx="8239">
                  <c:v>11294.824980020523</c:v>
                </c:pt>
                <c:pt idx="8240">
                  <c:v>11296.192549943924</c:v>
                </c:pt>
                <c:pt idx="8241">
                  <c:v>11297.557209968567</c:v>
                </c:pt>
                <c:pt idx="8242">
                  <c:v>11298.922899961472</c:v>
                </c:pt>
                <c:pt idx="8243">
                  <c:v>11300.290980100632</c:v>
                </c:pt>
                <c:pt idx="8244">
                  <c:v>11301.656610012054</c:v>
                </c:pt>
                <c:pt idx="8245">
                  <c:v>11303.023040056229</c:v>
                </c:pt>
                <c:pt idx="8246">
                  <c:v>11304.390650033951</c:v>
                </c:pt>
                <c:pt idx="8247">
                  <c:v>11305.758280038834</c:v>
                </c:pt>
                <c:pt idx="8248">
                  <c:v>11307.123990058899</c:v>
                </c:pt>
                <c:pt idx="8249">
                  <c:v>11308.492020130157</c:v>
                </c:pt>
                <c:pt idx="8250">
                  <c:v>11309.859070062637</c:v>
                </c:pt>
                <c:pt idx="8251">
                  <c:v>11311.226040124893</c:v>
                </c:pt>
                <c:pt idx="8252">
                  <c:v>11312.593070030212</c:v>
                </c:pt>
                <c:pt idx="8253">
                  <c:v>11314.0952501297</c:v>
                </c:pt>
                <c:pt idx="8254">
                  <c:v>11315.463220119476</c:v>
                </c:pt>
                <c:pt idx="8255">
                  <c:v>11316.831520080566</c:v>
                </c:pt>
                <c:pt idx="8256">
                  <c:v>11318.198179960251</c:v>
                </c:pt>
                <c:pt idx="8257">
                  <c:v>11319.649150133133</c:v>
                </c:pt>
                <c:pt idx="8258">
                  <c:v>11321.014240026474</c:v>
                </c:pt>
                <c:pt idx="8259">
                  <c:v>11322.419189929962</c:v>
                </c:pt>
                <c:pt idx="8260">
                  <c:v>11323.786240100861</c:v>
                </c:pt>
                <c:pt idx="8261">
                  <c:v>11325.153229951859</c:v>
                </c:pt>
                <c:pt idx="8262">
                  <c:v>11326.520730018616</c:v>
                </c:pt>
                <c:pt idx="8263">
                  <c:v>11327.886110067368</c:v>
                </c:pt>
                <c:pt idx="8264">
                  <c:v>11329.251270055771</c:v>
                </c:pt>
                <c:pt idx="8265">
                  <c:v>11330.618240118027</c:v>
                </c:pt>
                <c:pt idx="8266">
                  <c:v>11331.985700130463</c:v>
                </c:pt>
                <c:pt idx="8267">
                  <c:v>11333.352349996567</c:v>
                </c:pt>
                <c:pt idx="8268">
                  <c:v>11334.790329933167</c:v>
                </c:pt>
                <c:pt idx="8269">
                  <c:v>11336.157429933548</c:v>
                </c:pt>
                <c:pt idx="8270">
                  <c:v>11337.524510145187</c:v>
                </c:pt>
                <c:pt idx="8271">
                  <c:v>11338.99281001091</c:v>
                </c:pt>
                <c:pt idx="8272">
                  <c:v>11340.360249996185</c:v>
                </c:pt>
                <c:pt idx="8273">
                  <c:v>11341.726330041885</c:v>
                </c:pt>
                <c:pt idx="8274">
                  <c:v>11343.093490123749</c:v>
                </c:pt>
                <c:pt idx="8275">
                  <c:v>11344.45859003067</c:v>
                </c:pt>
                <c:pt idx="8276">
                  <c:v>11345.826580047607</c:v>
                </c:pt>
                <c:pt idx="8277">
                  <c:v>11347.192140102386</c:v>
                </c:pt>
                <c:pt idx="8278">
                  <c:v>11348.557610034943</c:v>
                </c:pt>
                <c:pt idx="8279">
                  <c:v>11349.924560070038</c:v>
                </c:pt>
                <c:pt idx="8280">
                  <c:v>11351.292540073395</c:v>
                </c:pt>
                <c:pt idx="8281">
                  <c:v>11352.659759998322</c:v>
                </c:pt>
                <c:pt idx="8282">
                  <c:v>11354.027770042419</c:v>
                </c:pt>
                <c:pt idx="8283">
                  <c:v>11355.393559932709</c:v>
                </c:pt>
                <c:pt idx="8284">
                  <c:v>11356.759590148926</c:v>
                </c:pt>
                <c:pt idx="8285">
                  <c:v>11358.127710103989</c:v>
                </c:pt>
                <c:pt idx="8286">
                  <c:v>11359.494620084763</c:v>
                </c:pt>
                <c:pt idx="8287">
                  <c:v>11360.86284995079</c:v>
                </c:pt>
                <c:pt idx="8288">
                  <c:v>11362.228709936142</c:v>
                </c:pt>
                <c:pt idx="8289">
                  <c:v>11363.595970153809</c:v>
                </c:pt>
                <c:pt idx="8290">
                  <c:v>11364.963660001755</c:v>
                </c:pt>
                <c:pt idx="8291">
                  <c:v>11366.442830085754</c:v>
                </c:pt>
                <c:pt idx="8292">
                  <c:v>11367.810689926147</c:v>
                </c:pt>
                <c:pt idx="8293">
                  <c:v>11369.179239988327</c:v>
                </c:pt>
                <c:pt idx="8294">
                  <c:v>11370.546930074692</c:v>
                </c:pt>
                <c:pt idx="8295">
                  <c:v>11371.913390159607</c:v>
                </c:pt>
                <c:pt idx="8296">
                  <c:v>11373.282230138779</c:v>
                </c:pt>
                <c:pt idx="8297">
                  <c:v>11374.648620128632</c:v>
                </c:pt>
                <c:pt idx="8298">
                  <c:v>11376.016620159149</c:v>
                </c:pt>
                <c:pt idx="8299">
                  <c:v>11377.383949995041</c:v>
                </c:pt>
                <c:pt idx="8300">
                  <c:v>11378.751359939575</c:v>
                </c:pt>
                <c:pt idx="8301">
                  <c:v>11380.187880039215</c:v>
                </c:pt>
                <c:pt idx="8302">
                  <c:v>11381.556849956512</c:v>
                </c:pt>
                <c:pt idx="8303">
                  <c:v>11382.924600124359</c:v>
                </c:pt>
                <c:pt idx="8304">
                  <c:v>11384.292380094528</c:v>
                </c:pt>
                <c:pt idx="8305">
                  <c:v>11385.779479980469</c:v>
                </c:pt>
                <c:pt idx="8306">
                  <c:v>11387.144940137863</c:v>
                </c:pt>
                <c:pt idx="8307">
                  <c:v>11388.513560056686</c:v>
                </c:pt>
                <c:pt idx="8308">
                  <c:v>11389.88095998764</c:v>
                </c:pt>
                <c:pt idx="8309">
                  <c:v>11391.248960018158</c:v>
                </c:pt>
                <c:pt idx="8310">
                  <c:v>11392.615950107574</c:v>
                </c:pt>
                <c:pt idx="8311">
                  <c:v>11393.983839988708</c:v>
                </c:pt>
                <c:pt idx="8312">
                  <c:v>11395.352060079575</c:v>
                </c:pt>
                <c:pt idx="8313">
                  <c:v>11396.719740152359</c:v>
                </c:pt>
                <c:pt idx="8314">
                  <c:v>11398.087120056152</c:v>
                </c:pt>
                <c:pt idx="8315">
                  <c:v>11399.453079938889</c:v>
                </c:pt>
                <c:pt idx="8316">
                  <c:v>11400.820559978485</c:v>
                </c:pt>
                <c:pt idx="8317">
                  <c:v>11402.187289953232</c:v>
                </c:pt>
                <c:pt idx="8318">
                  <c:v>11403.665080070496</c:v>
                </c:pt>
                <c:pt idx="8319">
                  <c:v>11405.137239933014</c:v>
                </c:pt>
                <c:pt idx="8320">
                  <c:v>11406.504070043564</c:v>
                </c:pt>
                <c:pt idx="8321">
                  <c:v>11407.871449947357</c:v>
                </c:pt>
                <c:pt idx="8322">
                  <c:v>11409.240030050278</c:v>
                </c:pt>
                <c:pt idx="8323">
                  <c:v>11410.606250047684</c:v>
                </c:pt>
                <c:pt idx="8324">
                  <c:v>11411.974100112915</c:v>
                </c:pt>
                <c:pt idx="8325">
                  <c:v>11413.341360092163</c:v>
                </c:pt>
                <c:pt idx="8326">
                  <c:v>11414.709439992905</c:v>
                </c:pt>
                <c:pt idx="8327">
                  <c:v>11416.077360153198</c:v>
                </c:pt>
                <c:pt idx="8328">
                  <c:v>11417.442500114441</c:v>
                </c:pt>
                <c:pt idx="8329">
                  <c:v>11418.810729980469</c:v>
                </c:pt>
                <c:pt idx="8330">
                  <c:v>11420.286119937897</c:v>
                </c:pt>
                <c:pt idx="8331">
                  <c:v>11421.759130001068</c:v>
                </c:pt>
                <c:pt idx="8332">
                  <c:v>11423.126640081406</c:v>
                </c:pt>
                <c:pt idx="8333">
                  <c:v>11424.49405002594</c:v>
                </c:pt>
                <c:pt idx="8334">
                  <c:v>11425.860680103302</c:v>
                </c:pt>
                <c:pt idx="8335">
                  <c:v>11427.226560115814</c:v>
                </c:pt>
                <c:pt idx="8336">
                  <c:v>11428.593960046768</c:v>
                </c:pt>
                <c:pt idx="8337">
                  <c:v>11429.960979938507</c:v>
                </c:pt>
                <c:pt idx="8338">
                  <c:v>11431.327719926834</c:v>
                </c:pt>
                <c:pt idx="8339">
                  <c:v>11432.693490028381</c:v>
                </c:pt>
                <c:pt idx="8340">
                  <c:v>11434.06151008606</c:v>
                </c:pt>
                <c:pt idx="8341">
                  <c:v>11435.429300069809</c:v>
                </c:pt>
                <c:pt idx="8342">
                  <c:v>11436.797330141068</c:v>
                </c:pt>
                <c:pt idx="8343">
                  <c:v>11438.165100097656</c:v>
                </c:pt>
                <c:pt idx="8344">
                  <c:v>11439.63916015625</c:v>
                </c:pt>
                <c:pt idx="8345">
                  <c:v>11441.108330011368</c:v>
                </c:pt>
                <c:pt idx="8346">
                  <c:v>11442.475610017776</c:v>
                </c:pt>
                <c:pt idx="8347">
                  <c:v>11443.876780033112</c:v>
                </c:pt>
                <c:pt idx="8348">
                  <c:v>11445.244019985199</c:v>
                </c:pt>
                <c:pt idx="8349">
                  <c:v>11446.676599979401</c:v>
                </c:pt>
                <c:pt idx="8350">
                  <c:v>11448.041739940643</c:v>
                </c:pt>
                <c:pt idx="8351">
                  <c:v>11449.408710002899</c:v>
                </c:pt>
                <c:pt idx="8352">
                  <c:v>11450.775660037994</c:v>
                </c:pt>
                <c:pt idx="8353">
                  <c:v>11452.142709970474</c:v>
                </c:pt>
                <c:pt idx="8354">
                  <c:v>11453.509649991989</c:v>
                </c:pt>
                <c:pt idx="8355">
                  <c:v>11454.877789974213</c:v>
                </c:pt>
                <c:pt idx="8356">
                  <c:v>11456.245690107346</c:v>
                </c:pt>
                <c:pt idx="8357">
                  <c:v>11457.719759941101</c:v>
                </c:pt>
                <c:pt idx="8358">
                  <c:v>11459.087110042572</c:v>
                </c:pt>
                <c:pt idx="8359">
                  <c:v>11460.452010154724</c:v>
                </c:pt>
                <c:pt idx="8360">
                  <c:v>11461.819590091705</c:v>
                </c:pt>
                <c:pt idx="8361">
                  <c:v>11463.185169935226</c:v>
                </c:pt>
                <c:pt idx="8362">
                  <c:v>11464.552789926529</c:v>
                </c:pt>
                <c:pt idx="8363">
                  <c:v>11465.91964006424</c:v>
                </c:pt>
                <c:pt idx="8364">
                  <c:v>11467.286910057068</c:v>
                </c:pt>
                <c:pt idx="8365">
                  <c:v>11468.654860019684</c:v>
                </c:pt>
                <c:pt idx="8366">
                  <c:v>11470.021719932556</c:v>
                </c:pt>
                <c:pt idx="8367">
                  <c:v>11471.388440132141</c:v>
                </c:pt>
                <c:pt idx="8368">
                  <c:v>11472.753910064697</c:v>
                </c:pt>
                <c:pt idx="8369">
                  <c:v>11474.121910095215</c:v>
                </c:pt>
                <c:pt idx="8370">
                  <c:v>11475.487080097198</c:v>
                </c:pt>
                <c:pt idx="8371">
                  <c:v>11476.851949930191</c:v>
                </c:pt>
                <c:pt idx="8372">
                  <c:v>11478.217980146408</c:v>
                </c:pt>
                <c:pt idx="8373">
                  <c:v>11479.585040092468</c:v>
                </c:pt>
                <c:pt idx="8374">
                  <c:v>11480.952729940414</c:v>
                </c:pt>
                <c:pt idx="8375">
                  <c:v>11482.322000026703</c:v>
                </c:pt>
                <c:pt idx="8376">
                  <c:v>11483.689330101013</c:v>
                </c:pt>
                <c:pt idx="8377">
                  <c:v>11485.058010101318</c:v>
                </c:pt>
                <c:pt idx="8378">
                  <c:v>11486.530620098114</c:v>
                </c:pt>
                <c:pt idx="8379">
                  <c:v>11487.897720098495</c:v>
                </c:pt>
                <c:pt idx="8380">
                  <c:v>11489.265049934387</c:v>
                </c:pt>
                <c:pt idx="8381">
                  <c:v>11490.633059978485</c:v>
                </c:pt>
                <c:pt idx="8382">
                  <c:v>11492.000420093536</c:v>
                </c:pt>
                <c:pt idx="8383">
                  <c:v>11493.367170095444</c:v>
                </c:pt>
                <c:pt idx="8384">
                  <c:v>11494.73312997818</c:v>
                </c:pt>
                <c:pt idx="8385">
                  <c:v>11496.101190090179</c:v>
                </c:pt>
                <c:pt idx="8386">
                  <c:v>11497.466230154037</c:v>
                </c:pt>
                <c:pt idx="8387">
                  <c:v>11498.833699941635</c:v>
                </c:pt>
                <c:pt idx="8388">
                  <c:v>11500.20214009285</c:v>
                </c:pt>
                <c:pt idx="8389">
                  <c:v>11501.676900148392</c:v>
                </c:pt>
                <c:pt idx="8390">
                  <c:v>11503.042760133743</c:v>
                </c:pt>
                <c:pt idx="8391">
                  <c:v>11504.408280134201</c:v>
                </c:pt>
                <c:pt idx="8392">
                  <c:v>11505.773940086365</c:v>
                </c:pt>
                <c:pt idx="8393">
                  <c:v>11507.142379999161</c:v>
                </c:pt>
                <c:pt idx="8394">
                  <c:v>11508.508000135422</c:v>
                </c:pt>
                <c:pt idx="8395">
                  <c:v>11509.873420000076</c:v>
                </c:pt>
                <c:pt idx="8396">
                  <c:v>11511.24109005928</c:v>
                </c:pt>
                <c:pt idx="8397">
                  <c:v>11512.608979940414</c:v>
                </c:pt>
                <c:pt idx="8398">
                  <c:v>11513.974319934845</c:v>
                </c:pt>
                <c:pt idx="8399">
                  <c:v>11515.454299926758</c:v>
                </c:pt>
                <c:pt idx="8400">
                  <c:v>11516.822149991989</c:v>
                </c:pt>
                <c:pt idx="8401">
                  <c:v>11518.187459945679</c:v>
                </c:pt>
                <c:pt idx="8402">
                  <c:v>11519.555330038071</c:v>
                </c:pt>
                <c:pt idx="8403">
                  <c:v>11520.922810077667</c:v>
                </c:pt>
                <c:pt idx="8404">
                  <c:v>11522.289230108261</c:v>
                </c:pt>
                <c:pt idx="8405">
                  <c:v>11523.656500101089</c:v>
                </c:pt>
                <c:pt idx="8406">
                  <c:v>11525.021909952164</c:v>
                </c:pt>
                <c:pt idx="8407">
                  <c:v>11526.386759996414</c:v>
                </c:pt>
                <c:pt idx="8408">
                  <c:v>11527.754460096359</c:v>
                </c:pt>
                <c:pt idx="8409">
                  <c:v>11529.121479988098</c:v>
                </c:pt>
                <c:pt idx="8410">
                  <c:v>11530.488620042801</c:v>
                </c:pt>
                <c:pt idx="8411">
                  <c:v>11531.856260061264</c:v>
                </c:pt>
                <c:pt idx="8412">
                  <c:v>11533.326489925385</c:v>
                </c:pt>
                <c:pt idx="8413">
                  <c:v>11534.693880081177</c:v>
                </c:pt>
                <c:pt idx="8414">
                  <c:v>11536.061609983444</c:v>
                </c:pt>
                <c:pt idx="8415">
                  <c:v>11537.42857003212</c:v>
                </c:pt>
                <c:pt idx="8416">
                  <c:v>11538.794369935989</c:v>
                </c:pt>
                <c:pt idx="8417">
                  <c:v>11540.26438999176</c:v>
                </c:pt>
                <c:pt idx="8418">
                  <c:v>11541.629830121994</c:v>
                </c:pt>
                <c:pt idx="8419">
                  <c:v>11542.996950149536</c:v>
                </c:pt>
                <c:pt idx="8420">
                  <c:v>11544.36558008194</c:v>
                </c:pt>
                <c:pt idx="8421">
                  <c:v>11545.733540058136</c:v>
                </c:pt>
                <c:pt idx="8422">
                  <c:v>11547.100660085678</c:v>
                </c:pt>
                <c:pt idx="8423">
                  <c:v>11548.466670036316</c:v>
                </c:pt>
                <c:pt idx="8424">
                  <c:v>11549.834030151367</c:v>
                </c:pt>
                <c:pt idx="8425">
                  <c:v>11551.201900005341</c:v>
                </c:pt>
                <c:pt idx="8426">
                  <c:v>11552.569509983063</c:v>
                </c:pt>
                <c:pt idx="8427">
                  <c:v>11554.050810098648</c:v>
                </c:pt>
                <c:pt idx="8428">
                  <c:v>11555.419059991837</c:v>
                </c:pt>
                <c:pt idx="8429">
                  <c:v>11556.786910057068</c:v>
                </c:pt>
                <c:pt idx="8430">
                  <c:v>11558.154730081558</c:v>
                </c:pt>
                <c:pt idx="8431">
                  <c:v>11559.521670103073</c:v>
                </c:pt>
                <c:pt idx="8432">
                  <c:v>11560.889480113983</c:v>
                </c:pt>
                <c:pt idx="8433">
                  <c:v>11562.256910085678</c:v>
                </c:pt>
                <c:pt idx="8434">
                  <c:v>11563.62374997139</c:v>
                </c:pt>
                <c:pt idx="8435">
                  <c:v>11564.991810083389</c:v>
                </c:pt>
                <c:pt idx="8436">
                  <c:v>11566.358860015869</c:v>
                </c:pt>
                <c:pt idx="8437">
                  <c:v>11567.725790023804</c:v>
                </c:pt>
                <c:pt idx="8438">
                  <c:v>11569.102090120316</c:v>
                </c:pt>
                <c:pt idx="8439">
                  <c:v>11570.469660043716</c:v>
                </c:pt>
                <c:pt idx="8440">
                  <c:v>11571.837890148163</c:v>
                </c:pt>
                <c:pt idx="8441">
                  <c:v>11573.205850124359</c:v>
                </c:pt>
                <c:pt idx="8442">
                  <c:v>11574.573800086975</c:v>
                </c:pt>
                <c:pt idx="8443">
                  <c:v>11575.940860033035</c:v>
                </c:pt>
                <c:pt idx="8444">
                  <c:v>11577.308870077133</c:v>
                </c:pt>
                <c:pt idx="8445">
                  <c:v>11578.67607998848</c:v>
                </c:pt>
                <c:pt idx="8446">
                  <c:v>11580.04390001297</c:v>
                </c:pt>
                <c:pt idx="8447">
                  <c:v>11581.516930103302</c:v>
                </c:pt>
                <c:pt idx="8448">
                  <c:v>11582.884989976883</c:v>
                </c:pt>
                <c:pt idx="8449">
                  <c:v>11584.253109931946</c:v>
                </c:pt>
                <c:pt idx="8450">
                  <c:v>11585.6200299263</c:v>
                </c:pt>
                <c:pt idx="8451">
                  <c:v>11587.02135014534</c:v>
                </c:pt>
                <c:pt idx="8452">
                  <c:v>11588.388839960098</c:v>
                </c:pt>
                <c:pt idx="8453">
                  <c:v>11589.756070137024</c:v>
                </c:pt>
                <c:pt idx="8454">
                  <c:v>11591.124119997025</c:v>
                </c:pt>
                <c:pt idx="8455">
                  <c:v>11592.489550113678</c:v>
                </c:pt>
                <c:pt idx="8456">
                  <c:v>11593.858080148697</c:v>
                </c:pt>
                <c:pt idx="8457">
                  <c:v>11595.224009990692</c:v>
                </c:pt>
                <c:pt idx="8458">
                  <c:v>11596.591490030289</c:v>
                </c:pt>
                <c:pt idx="8459">
                  <c:v>11597.959180116653</c:v>
                </c:pt>
                <c:pt idx="8460">
                  <c:v>11599.326280117035</c:v>
                </c:pt>
                <c:pt idx="8461">
                  <c:v>11600.694100141525</c:v>
                </c:pt>
                <c:pt idx="8462">
                  <c:v>11602.062240123749</c:v>
                </c:pt>
                <c:pt idx="8463">
                  <c:v>11603.429190158844</c:v>
                </c:pt>
                <c:pt idx="8464">
                  <c:v>11604.796159982681</c:v>
                </c:pt>
                <c:pt idx="8465">
                  <c:v>11606.163779973984</c:v>
                </c:pt>
                <c:pt idx="8466">
                  <c:v>11607.531610012054</c:v>
                </c:pt>
                <c:pt idx="8467">
                  <c:v>11608.89856004715</c:v>
                </c:pt>
                <c:pt idx="8468">
                  <c:v>11610.266540050507</c:v>
                </c:pt>
                <c:pt idx="8469">
                  <c:v>11611.63370013237</c:v>
                </c:pt>
                <c:pt idx="8470">
                  <c:v>11613.001379966736</c:v>
                </c:pt>
                <c:pt idx="8471">
                  <c:v>11614.369850158691</c:v>
                </c:pt>
                <c:pt idx="8472">
                  <c:v>11615.738270044327</c:v>
                </c:pt>
                <c:pt idx="8473">
                  <c:v>11617.105499982834</c:v>
                </c:pt>
                <c:pt idx="8474">
                  <c:v>11618.473629951477</c:v>
                </c:pt>
                <c:pt idx="8475">
                  <c:v>11619.841370105743</c:v>
                </c:pt>
                <c:pt idx="8476">
                  <c:v>11621.316400051117</c:v>
                </c:pt>
                <c:pt idx="8477">
                  <c:v>11622.719320058823</c:v>
                </c:pt>
                <c:pt idx="8478">
                  <c:v>11624.086410045624</c:v>
                </c:pt>
                <c:pt idx="8479">
                  <c:v>11625.453310012817</c:v>
                </c:pt>
                <c:pt idx="8480">
                  <c:v>11626.928499937057</c:v>
                </c:pt>
                <c:pt idx="8481">
                  <c:v>11628.297070026398</c:v>
                </c:pt>
                <c:pt idx="8482">
                  <c:v>11629.662389993668</c:v>
                </c:pt>
                <c:pt idx="8483">
                  <c:v>11631.029590129852</c:v>
                </c:pt>
                <c:pt idx="8484">
                  <c:v>11632.395699977875</c:v>
                </c:pt>
                <c:pt idx="8485">
                  <c:v>11633.763590097427</c:v>
                </c:pt>
                <c:pt idx="8486">
                  <c:v>11635.130439996719</c:v>
                </c:pt>
                <c:pt idx="8487">
                  <c:v>11636.497930049896</c:v>
                </c:pt>
                <c:pt idx="8488">
                  <c:v>11637.866219997406</c:v>
                </c:pt>
                <c:pt idx="8489">
                  <c:v>11639.234090089798</c:v>
                </c:pt>
                <c:pt idx="8490">
                  <c:v>11640.602149963379</c:v>
                </c:pt>
                <c:pt idx="8491">
                  <c:v>11641.969650030136</c:v>
                </c:pt>
                <c:pt idx="8492">
                  <c:v>11643.336499929428</c:v>
                </c:pt>
                <c:pt idx="8493">
                  <c:v>11644.810860157013</c:v>
                </c:pt>
                <c:pt idx="8494">
                  <c:v>11646.178600072861</c:v>
                </c:pt>
                <c:pt idx="8495">
                  <c:v>11647.54541015625</c:v>
                </c:pt>
                <c:pt idx="8496">
                  <c:v>11648.912600040436</c:v>
                </c:pt>
                <c:pt idx="8497">
                  <c:v>11650.280570030212</c:v>
                </c:pt>
                <c:pt idx="8498">
                  <c:v>11651.648200035095</c:v>
                </c:pt>
                <c:pt idx="8499">
                  <c:v>11653.016790151596</c:v>
                </c:pt>
                <c:pt idx="8500">
                  <c:v>11654.385100126266</c:v>
                </c:pt>
                <c:pt idx="8501">
                  <c:v>11655.751780033112</c:v>
                </c:pt>
                <c:pt idx="8502">
                  <c:v>11657.233540058136</c:v>
                </c:pt>
                <c:pt idx="8503">
                  <c:v>11658.600870132446</c:v>
                </c:pt>
                <c:pt idx="8504">
                  <c:v>11660.084650039673</c:v>
                </c:pt>
                <c:pt idx="8505">
                  <c:v>11661.450129985809</c:v>
                </c:pt>
                <c:pt idx="8506">
                  <c:v>11662.815530061722</c:v>
                </c:pt>
                <c:pt idx="8507">
                  <c:v>11664.182919979095</c:v>
                </c:pt>
                <c:pt idx="8508">
                  <c:v>11665.549890041351</c:v>
                </c:pt>
                <c:pt idx="8509">
                  <c:v>11667.021150112152</c:v>
                </c:pt>
                <c:pt idx="8510">
                  <c:v>11668.388430118561</c:v>
                </c:pt>
                <c:pt idx="8511">
                  <c:v>11669.756730079651</c:v>
                </c:pt>
                <c:pt idx="8512">
                  <c:v>11671.124670028687</c:v>
                </c:pt>
                <c:pt idx="8513">
                  <c:v>11672.596610069275</c:v>
                </c:pt>
                <c:pt idx="8514">
                  <c:v>11673.964770078659</c:v>
                </c:pt>
                <c:pt idx="8515">
                  <c:v>11675.330559968948</c:v>
                </c:pt>
                <c:pt idx="8516">
                  <c:v>11676.697979927063</c:v>
                </c:pt>
                <c:pt idx="8517">
                  <c:v>11678.063800096512</c:v>
                </c:pt>
                <c:pt idx="8518">
                  <c:v>11679.430819988251</c:v>
                </c:pt>
                <c:pt idx="8519">
                  <c:v>11680.795720100403</c:v>
                </c:pt>
                <c:pt idx="8520">
                  <c:v>11682.163229942322</c:v>
                </c:pt>
                <c:pt idx="8521">
                  <c:v>11683.530830144882</c:v>
                </c:pt>
                <c:pt idx="8522">
                  <c:v>11685.009860038757</c:v>
                </c:pt>
                <c:pt idx="8523">
                  <c:v>11686.378509998322</c:v>
                </c:pt>
                <c:pt idx="8524">
                  <c:v>11687.746629953384</c:v>
                </c:pt>
                <c:pt idx="8525">
                  <c:v>11689.113270044327</c:v>
                </c:pt>
                <c:pt idx="8526">
                  <c:v>11690.479579925537</c:v>
                </c:pt>
                <c:pt idx="8527">
                  <c:v>11691.847010135651</c:v>
                </c:pt>
                <c:pt idx="8528">
                  <c:v>11693.214879989624</c:v>
                </c:pt>
                <c:pt idx="8529">
                  <c:v>11694.608850002289</c:v>
                </c:pt>
                <c:pt idx="8530">
                  <c:v>11695.974820137024</c:v>
                </c:pt>
                <c:pt idx="8531">
                  <c:v>11697.340219974518</c:v>
                </c:pt>
                <c:pt idx="8532">
                  <c:v>11698.706690073013</c:v>
                </c:pt>
                <c:pt idx="8533">
                  <c:v>11700.075040102005</c:v>
                </c:pt>
                <c:pt idx="8534">
                  <c:v>11701.441120147705</c:v>
                </c:pt>
                <c:pt idx="8535">
                  <c:v>11702.806180000305</c:v>
                </c:pt>
                <c:pt idx="8536">
                  <c:v>11704.173850059509</c:v>
                </c:pt>
                <c:pt idx="8537">
                  <c:v>11705.541130065918</c:v>
                </c:pt>
                <c:pt idx="8538">
                  <c:v>11706.909120082855</c:v>
                </c:pt>
                <c:pt idx="8539">
                  <c:v>11708.276499986649</c:v>
                </c:pt>
                <c:pt idx="8540">
                  <c:v>11709.643530130386</c:v>
                </c:pt>
                <c:pt idx="8541">
                  <c:v>11711.011120080948</c:v>
                </c:pt>
                <c:pt idx="8542">
                  <c:v>11712.378350019455</c:v>
                </c:pt>
                <c:pt idx="8543">
                  <c:v>11713.745579957962</c:v>
                </c:pt>
                <c:pt idx="8544">
                  <c:v>11715.113009929657</c:v>
                </c:pt>
                <c:pt idx="8545">
                  <c:v>11716.48042011261</c:v>
                </c:pt>
                <c:pt idx="8546">
                  <c:v>11717.847860097885</c:v>
                </c:pt>
                <c:pt idx="8547">
                  <c:v>11719.216200113297</c:v>
                </c:pt>
                <c:pt idx="8548">
                  <c:v>11720.583320140839</c:v>
                </c:pt>
                <c:pt idx="8549">
                  <c:v>11721.950799942017</c:v>
                </c:pt>
                <c:pt idx="8550">
                  <c:v>11723.427250146866</c:v>
                </c:pt>
                <c:pt idx="8551">
                  <c:v>11724.794140100479</c:v>
                </c:pt>
                <c:pt idx="8552">
                  <c:v>11726.161440134048</c:v>
                </c:pt>
                <c:pt idx="8553">
                  <c:v>11727.529350042343</c:v>
                </c:pt>
                <c:pt idx="8554">
                  <c:v>11728.896960020065</c:v>
                </c:pt>
                <c:pt idx="8555">
                  <c:v>11730.265310049057</c:v>
                </c:pt>
                <c:pt idx="8556">
                  <c:v>11731.633130073547</c:v>
                </c:pt>
                <c:pt idx="8557">
                  <c:v>11733.001290082932</c:v>
                </c:pt>
                <c:pt idx="8558">
                  <c:v>11734.36906003952</c:v>
                </c:pt>
                <c:pt idx="8559">
                  <c:v>11735.738369941711</c:v>
                </c:pt>
                <c:pt idx="8560">
                  <c:v>11737.10638999939</c:v>
                </c:pt>
                <c:pt idx="8561">
                  <c:v>11738.473510026932</c:v>
                </c:pt>
                <c:pt idx="8562">
                  <c:v>11739.839420080185</c:v>
                </c:pt>
                <c:pt idx="8563">
                  <c:v>11741.206419944763</c:v>
                </c:pt>
                <c:pt idx="8564">
                  <c:v>11742.573400020599</c:v>
                </c:pt>
                <c:pt idx="8565">
                  <c:v>11743.940930128098</c:v>
                </c:pt>
                <c:pt idx="8566">
                  <c:v>11745.309459924698</c:v>
                </c:pt>
                <c:pt idx="8567">
                  <c:v>11746.677150011063</c:v>
                </c:pt>
                <c:pt idx="8568">
                  <c:v>11748.044610023499</c:v>
                </c:pt>
                <c:pt idx="8569">
                  <c:v>11749.412660121918</c:v>
                </c:pt>
                <c:pt idx="8570">
                  <c:v>11750.779500007629</c:v>
                </c:pt>
                <c:pt idx="8571">
                  <c:v>11752.146650075912</c:v>
                </c:pt>
                <c:pt idx="8572">
                  <c:v>11753.514539957047</c:v>
                </c:pt>
                <c:pt idx="8573">
                  <c:v>11754.881880044937</c:v>
                </c:pt>
                <c:pt idx="8574">
                  <c:v>11756.249580144882</c:v>
                </c:pt>
                <c:pt idx="8575">
                  <c:v>11757.617089986801</c:v>
                </c:pt>
                <c:pt idx="8576">
                  <c:v>11758.985000133514</c:v>
                </c:pt>
                <c:pt idx="8577">
                  <c:v>11760.35343003273</c:v>
                </c:pt>
                <c:pt idx="8578">
                  <c:v>11761.721040010452</c:v>
                </c:pt>
                <c:pt idx="8579">
                  <c:v>11763.088530063629</c:v>
                </c:pt>
                <c:pt idx="8580">
                  <c:v>11764.454180002213</c:v>
                </c:pt>
                <c:pt idx="8581">
                  <c:v>11765.820670127869</c:v>
                </c:pt>
                <c:pt idx="8582">
                  <c:v>11767.188699960709</c:v>
                </c:pt>
                <c:pt idx="8583">
                  <c:v>11768.555940151215</c:v>
                </c:pt>
                <c:pt idx="8584">
                  <c:v>11769.923020124435</c:v>
                </c:pt>
                <c:pt idx="8585">
                  <c:v>11771.290390014648</c:v>
                </c:pt>
                <c:pt idx="8586">
                  <c:v>11772.657609939575</c:v>
                </c:pt>
                <c:pt idx="8587">
                  <c:v>11774.025720119476</c:v>
                </c:pt>
                <c:pt idx="8588">
                  <c:v>11775.505130052567</c:v>
                </c:pt>
                <c:pt idx="8589">
                  <c:v>11776.872580051422</c:v>
                </c:pt>
                <c:pt idx="8590">
                  <c:v>11778.241039991379</c:v>
                </c:pt>
                <c:pt idx="8591">
                  <c:v>11779.608809947968</c:v>
                </c:pt>
                <c:pt idx="8592">
                  <c:v>11780.976799964905</c:v>
                </c:pt>
                <c:pt idx="8593">
                  <c:v>11782.343610048294</c:v>
                </c:pt>
                <c:pt idx="8594">
                  <c:v>11783.711539983749</c:v>
                </c:pt>
                <c:pt idx="8595">
                  <c:v>11785.078670024872</c:v>
                </c:pt>
                <c:pt idx="8596">
                  <c:v>11786.444659948349</c:v>
                </c:pt>
                <c:pt idx="8597">
                  <c:v>11787.81201004982</c:v>
                </c:pt>
                <c:pt idx="8598">
                  <c:v>11789.179310083389</c:v>
                </c:pt>
                <c:pt idx="8599">
                  <c:v>11790.545930147171</c:v>
                </c:pt>
                <c:pt idx="8600">
                  <c:v>11791.913300037384</c:v>
                </c:pt>
                <c:pt idx="8601">
                  <c:v>11793.297930002213</c:v>
                </c:pt>
                <c:pt idx="8602">
                  <c:v>11794.665790081024</c:v>
                </c:pt>
                <c:pt idx="8603">
                  <c:v>11796.032720088959</c:v>
                </c:pt>
                <c:pt idx="8604">
                  <c:v>11797.400040149689</c:v>
                </c:pt>
                <c:pt idx="8605">
                  <c:v>11798.767359972</c:v>
                </c:pt>
                <c:pt idx="8606">
                  <c:v>11800.137540102005</c:v>
                </c:pt>
                <c:pt idx="8607">
                  <c:v>11801.503010034561</c:v>
                </c:pt>
                <c:pt idx="8608">
                  <c:v>11802.871330022812</c:v>
                </c:pt>
                <c:pt idx="8609">
                  <c:v>11804.237950086594</c:v>
                </c:pt>
                <c:pt idx="8610">
                  <c:v>11805.605289936066</c:v>
                </c:pt>
                <c:pt idx="8611">
                  <c:v>11806.972530126572</c:v>
                </c:pt>
                <c:pt idx="8612">
                  <c:v>11808.445219993591</c:v>
                </c:pt>
                <c:pt idx="8613">
                  <c:v>11809.812230110168</c:v>
                </c:pt>
                <c:pt idx="8614">
                  <c:v>11811.281080007553</c:v>
                </c:pt>
                <c:pt idx="8615">
                  <c:v>11812.648710012436</c:v>
                </c:pt>
                <c:pt idx="8616">
                  <c:v>11814.017310142517</c:v>
                </c:pt>
                <c:pt idx="8617">
                  <c:v>11815.38420009613</c:v>
                </c:pt>
                <c:pt idx="8618">
                  <c:v>11816.751369953156</c:v>
                </c:pt>
                <c:pt idx="8619">
                  <c:v>11818.119150161743</c:v>
                </c:pt>
                <c:pt idx="8620">
                  <c:v>11819.487080097198</c:v>
                </c:pt>
                <c:pt idx="8621">
                  <c:v>11820.85419011116</c:v>
                </c:pt>
                <c:pt idx="8622">
                  <c:v>11822.322119951248</c:v>
                </c:pt>
                <c:pt idx="8623">
                  <c:v>11823.692229986191</c:v>
                </c:pt>
                <c:pt idx="8624">
                  <c:v>11825.060189962387</c:v>
                </c:pt>
                <c:pt idx="8625">
                  <c:v>11826.535249948502</c:v>
                </c:pt>
                <c:pt idx="8626">
                  <c:v>11827.903330087662</c:v>
                </c:pt>
                <c:pt idx="8627">
                  <c:v>11829.373219966888</c:v>
                </c:pt>
                <c:pt idx="8628">
                  <c:v>11830.840850114822</c:v>
                </c:pt>
                <c:pt idx="8629">
                  <c:v>11832.313290119171</c:v>
                </c:pt>
                <c:pt idx="8630">
                  <c:v>11833.680979967117</c:v>
                </c:pt>
                <c:pt idx="8631">
                  <c:v>11835.046290159225</c:v>
                </c:pt>
                <c:pt idx="8632">
                  <c:v>11836.411270141602</c:v>
                </c:pt>
                <c:pt idx="8633">
                  <c:v>11837.778779983521</c:v>
                </c:pt>
                <c:pt idx="8634">
                  <c:v>11839.146389961243</c:v>
                </c:pt>
                <c:pt idx="8635">
                  <c:v>11840.513450145721</c:v>
                </c:pt>
                <c:pt idx="8636">
                  <c:v>11841.881639957428</c:v>
                </c:pt>
                <c:pt idx="8637">
                  <c:v>11843.352299928665</c:v>
                </c:pt>
                <c:pt idx="8638">
                  <c:v>11844.754400014877</c:v>
                </c:pt>
                <c:pt idx="8639">
                  <c:v>11846.121789932251</c:v>
                </c:pt>
                <c:pt idx="8640">
                  <c:v>11847.489510059357</c:v>
                </c:pt>
                <c:pt idx="8641">
                  <c:v>11848.85738992691</c:v>
                </c:pt>
                <c:pt idx="8642">
                  <c:v>11850.224550008774</c:v>
                </c:pt>
                <c:pt idx="8643">
                  <c:v>11851.592329978943</c:v>
                </c:pt>
                <c:pt idx="8644">
                  <c:v>11852.959500074387</c:v>
                </c:pt>
                <c:pt idx="8645">
                  <c:v>11854.327559947968</c:v>
                </c:pt>
                <c:pt idx="8646">
                  <c:v>11855.803550004959</c:v>
                </c:pt>
                <c:pt idx="8647">
                  <c:v>11857.171519994736</c:v>
                </c:pt>
                <c:pt idx="8648">
                  <c:v>11858.648710012436</c:v>
                </c:pt>
                <c:pt idx="8649">
                  <c:v>11860.015710115433</c:v>
                </c:pt>
                <c:pt idx="8650">
                  <c:v>11861.383589982986</c:v>
                </c:pt>
                <c:pt idx="8651">
                  <c:v>11862.853810071945</c:v>
                </c:pt>
                <c:pt idx="8652">
                  <c:v>11864.25422000885</c:v>
                </c:pt>
                <c:pt idx="8653">
                  <c:v>11865.627429962158</c:v>
                </c:pt>
                <c:pt idx="8654">
                  <c:v>11866.995690107346</c:v>
                </c:pt>
                <c:pt idx="8655">
                  <c:v>11868.363000154495</c:v>
                </c:pt>
                <c:pt idx="8656">
                  <c:v>11869.836719989777</c:v>
                </c:pt>
                <c:pt idx="8657">
                  <c:v>11871.203660011292</c:v>
                </c:pt>
                <c:pt idx="8658">
                  <c:v>11872.572060108185</c:v>
                </c:pt>
                <c:pt idx="8659">
                  <c:v>11874.042989969254</c:v>
                </c:pt>
                <c:pt idx="8660">
                  <c:v>11875.409850120544</c:v>
                </c:pt>
                <c:pt idx="8661">
                  <c:v>11876.777650117874</c:v>
                </c:pt>
                <c:pt idx="8662">
                  <c:v>11878.145550012589</c:v>
                </c:pt>
                <c:pt idx="8663">
                  <c:v>11879.512750148773</c:v>
                </c:pt>
                <c:pt idx="8664">
                  <c:v>11880.880120038986</c:v>
                </c:pt>
                <c:pt idx="8665">
                  <c:v>11882.352430105209</c:v>
                </c:pt>
                <c:pt idx="8666">
                  <c:v>11883.720070123672</c:v>
                </c:pt>
                <c:pt idx="8667">
                  <c:v>11885.196870088577</c:v>
                </c:pt>
                <c:pt idx="8668">
                  <c:v>11886.564670085907</c:v>
                </c:pt>
                <c:pt idx="8669">
                  <c:v>11887.932600021362</c:v>
                </c:pt>
                <c:pt idx="8670">
                  <c:v>11889.300719976425</c:v>
                </c:pt>
                <c:pt idx="8671">
                  <c:v>11890.668689966202</c:v>
                </c:pt>
                <c:pt idx="8672">
                  <c:v>11892.036139965057</c:v>
                </c:pt>
                <c:pt idx="8673">
                  <c:v>11893.403200149536</c:v>
                </c:pt>
                <c:pt idx="8674">
                  <c:v>11894.770940065384</c:v>
                </c:pt>
                <c:pt idx="8675">
                  <c:v>11896.140020132065</c:v>
                </c:pt>
                <c:pt idx="8676">
                  <c:v>11897.506799936295</c:v>
                </c:pt>
                <c:pt idx="8677">
                  <c:v>11898.873100042343</c:v>
                </c:pt>
                <c:pt idx="8678">
                  <c:v>11900.239969968796</c:v>
                </c:pt>
                <c:pt idx="8679">
                  <c:v>11901.607880115509</c:v>
                </c:pt>
                <c:pt idx="8680">
                  <c:v>11902.974920034409</c:v>
                </c:pt>
                <c:pt idx="8681">
                  <c:v>11904.34228014946</c:v>
                </c:pt>
                <c:pt idx="8682">
                  <c:v>11905.70984005928</c:v>
                </c:pt>
                <c:pt idx="8683">
                  <c:v>11907.077600002289</c:v>
                </c:pt>
                <c:pt idx="8684">
                  <c:v>11908.44496011734</c:v>
                </c:pt>
                <c:pt idx="8685">
                  <c:v>11909.812930107117</c:v>
                </c:pt>
                <c:pt idx="8686">
                  <c:v>11911.180279970169</c:v>
                </c:pt>
                <c:pt idx="8687">
                  <c:v>11912.547240018845</c:v>
                </c:pt>
                <c:pt idx="8688">
                  <c:v>11913.91392993927</c:v>
                </c:pt>
                <c:pt idx="8689">
                  <c:v>11915.384439945221</c:v>
                </c:pt>
                <c:pt idx="8690">
                  <c:v>11916.752180099487</c:v>
                </c:pt>
                <c:pt idx="8691">
                  <c:v>11918.244879961014</c:v>
                </c:pt>
                <c:pt idx="8692">
                  <c:v>11919.613130092621</c:v>
                </c:pt>
                <c:pt idx="8693">
                  <c:v>11920.98091006279</c:v>
                </c:pt>
                <c:pt idx="8694">
                  <c:v>11922.348259925842</c:v>
                </c:pt>
                <c:pt idx="8695">
                  <c:v>11923.824000120163</c:v>
                </c:pt>
                <c:pt idx="8696">
                  <c:v>11925.194020032883</c:v>
                </c:pt>
                <c:pt idx="8697">
                  <c:v>11926.561579942703</c:v>
                </c:pt>
                <c:pt idx="8698">
                  <c:v>11927.92908000946</c:v>
                </c:pt>
                <c:pt idx="8699">
                  <c:v>11929.298059940338</c:v>
                </c:pt>
                <c:pt idx="8700">
                  <c:v>11930.666059970856</c:v>
                </c:pt>
                <c:pt idx="8701">
                  <c:v>11932.033650159836</c:v>
                </c:pt>
                <c:pt idx="8702">
                  <c:v>11933.401730060577</c:v>
                </c:pt>
                <c:pt idx="8703">
                  <c:v>11934.768830060959</c:v>
                </c:pt>
                <c:pt idx="8704">
                  <c:v>11936.136209964752</c:v>
                </c:pt>
                <c:pt idx="8705">
                  <c:v>11937.504110097885</c:v>
                </c:pt>
                <c:pt idx="8706">
                  <c:v>11938.869159936905</c:v>
                </c:pt>
                <c:pt idx="8707">
                  <c:v>11940.34625005722</c:v>
                </c:pt>
                <c:pt idx="8708">
                  <c:v>11941.81324005127</c:v>
                </c:pt>
                <c:pt idx="8709">
                  <c:v>11943.181950092316</c:v>
                </c:pt>
                <c:pt idx="8710">
                  <c:v>11944.55010008812</c:v>
                </c:pt>
                <c:pt idx="8711">
                  <c:v>11945.917360067368</c:v>
                </c:pt>
                <c:pt idx="8712">
                  <c:v>11947.395839929581</c:v>
                </c:pt>
                <c:pt idx="8713">
                  <c:v>11948.763180017471</c:v>
                </c:pt>
                <c:pt idx="8714">
                  <c:v>11950.205480098724</c:v>
                </c:pt>
                <c:pt idx="8715">
                  <c:v>11951.573169946671</c:v>
                </c:pt>
                <c:pt idx="8716">
                  <c:v>11952.940530061722</c:v>
                </c:pt>
                <c:pt idx="8717">
                  <c:v>11954.420510053635</c:v>
                </c:pt>
                <c:pt idx="8718">
                  <c:v>11955.788890123367</c:v>
                </c:pt>
                <c:pt idx="8719">
                  <c:v>11957.265470027924</c:v>
                </c:pt>
                <c:pt idx="8720">
                  <c:v>11958.630409955978</c:v>
                </c:pt>
                <c:pt idx="8721">
                  <c:v>11959.998379945755</c:v>
                </c:pt>
                <c:pt idx="8722">
                  <c:v>11961.365639925003</c:v>
                </c:pt>
                <c:pt idx="8723">
                  <c:v>11962.736500024796</c:v>
                </c:pt>
                <c:pt idx="8724">
                  <c:v>11964.23660993576</c:v>
                </c:pt>
                <c:pt idx="8725">
                  <c:v>11965.604619979858</c:v>
                </c:pt>
                <c:pt idx="8726">
                  <c:v>11966.972200155258</c:v>
                </c:pt>
                <c:pt idx="8727">
                  <c:v>11968.338330030441</c:v>
                </c:pt>
                <c:pt idx="8728">
                  <c:v>11969.709389925003</c:v>
                </c:pt>
                <c:pt idx="8729">
                  <c:v>11971.074990034103</c:v>
                </c:pt>
                <c:pt idx="8730">
                  <c:v>11972.440380096436</c:v>
                </c:pt>
                <c:pt idx="8731">
                  <c:v>11973.807399988174</c:v>
                </c:pt>
                <c:pt idx="8732">
                  <c:v>11975.285560131073</c:v>
                </c:pt>
                <c:pt idx="8733">
                  <c:v>11976.652750015259</c:v>
                </c:pt>
                <c:pt idx="8734">
                  <c:v>11978.104929924011</c:v>
                </c:pt>
                <c:pt idx="8735">
                  <c:v>11979.47124004364</c:v>
                </c:pt>
                <c:pt idx="8736">
                  <c:v>11980.838449954987</c:v>
                </c:pt>
                <c:pt idx="8737">
                  <c:v>11982.206470012665</c:v>
                </c:pt>
                <c:pt idx="8738">
                  <c:v>11983.573830127716</c:v>
                </c:pt>
                <c:pt idx="8739">
                  <c:v>11984.942680120468</c:v>
                </c:pt>
                <c:pt idx="8740">
                  <c:v>11986.310519933701</c:v>
                </c:pt>
                <c:pt idx="8741">
                  <c:v>11987.67782998085</c:v>
                </c:pt>
                <c:pt idx="8742">
                  <c:v>11989.045200109482</c:v>
                </c:pt>
                <c:pt idx="8743">
                  <c:v>11990.411170005798</c:v>
                </c:pt>
                <c:pt idx="8744">
                  <c:v>11991.778579950333</c:v>
                </c:pt>
                <c:pt idx="8745">
                  <c:v>11993.145580053329</c:v>
                </c:pt>
                <c:pt idx="8746">
                  <c:v>11994.621770143509</c:v>
                </c:pt>
                <c:pt idx="8747">
                  <c:v>11996.085839986801</c:v>
                </c:pt>
                <c:pt idx="8748">
                  <c:v>11997.452909946442</c:v>
                </c:pt>
                <c:pt idx="8749">
                  <c:v>11998.820610046387</c:v>
                </c:pt>
                <c:pt idx="8750">
                  <c:v>12000.191149950027</c:v>
                </c:pt>
                <c:pt idx="8751">
                  <c:v>12001.559309959412</c:v>
                </c:pt>
                <c:pt idx="8752">
                  <c:v>12002.926820039749</c:v>
                </c:pt>
                <c:pt idx="8753">
                  <c:v>12004.293810129166</c:v>
                </c:pt>
                <c:pt idx="8754">
                  <c:v>12005.661630153656</c:v>
                </c:pt>
                <c:pt idx="8755">
                  <c:v>12007.029170036316</c:v>
                </c:pt>
                <c:pt idx="8756">
                  <c:v>12008.39706993103</c:v>
                </c:pt>
                <c:pt idx="8757">
                  <c:v>12009.762409925461</c:v>
                </c:pt>
                <c:pt idx="8758">
                  <c:v>12011.232779979706</c:v>
                </c:pt>
                <c:pt idx="8759">
                  <c:v>12012.598670005798</c:v>
                </c:pt>
                <c:pt idx="8760">
                  <c:v>12013.966690063477</c:v>
                </c:pt>
                <c:pt idx="8761">
                  <c:v>12015.334290027618</c:v>
                </c:pt>
                <c:pt idx="8762">
                  <c:v>12016.701830148697</c:v>
                </c:pt>
                <c:pt idx="8763">
                  <c:v>12018.069030046463</c:v>
                </c:pt>
                <c:pt idx="8764">
                  <c:v>12019.437230110168</c:v>
                </c:pt>
                <c:pt idx="8765">
                  <c:v>12020.804379940033</c:v>
                </c:pt>
                <c:pt idx="8766">
                  <c:v>12022.172250032425</c:v>
                </c:pt>
                <c:pt idx="8767">
                  <c:v>12023.575010061264</c:v>
                </c:pt>
                <c:pt idx="8768">
                  <c:v>12024.942840099335</c:v>
                </c:pt>
                <c:pt idx="8769">
                  <c:v>12026.308939933777</c:v>
                </c:pt>
                <c:pt idx="8770">
                  <c:v>12027.67782998085</c:v>
                </c:pt>
                <c:pt idx="8771">
                  <c:v>12029.045850038528</c:v>
                </c:pt>
                <c:pt idx="8772">
                  <c:v>12030.413200139999</c:v>
                </c:pt>
                <c:pt idx="8773">
                  <c:v>12031.780410051346</c:v>
                </c:pt>
                <c:pt idx="8774">
                  <c:v>12033.147439956665</c:v>
                </c:pt>
                <c:pt idx="8775">
                  <c:v>12034.615620136261</c:v>
                </c:pt>
                <c:pt idx="8776">
                  <c:v>12035.98291015625</c:v>
                </c:pt>
                <c:pt idx="8777">
                  <c:v>12037.350620031357</c:v>
                </c:pt>
                <c:pt idx="8778">
                  <c:v>12038.718209981918</c:v>
                </c:pt>
                <c:pt idx="8779">
                  <c:v>12040.085979938507</c:v>
                </c:pt>
                <c:pt idx="8780">
                  <c:v>12041.452700138092</c:v>
                </c:pt>
                <c:pt idx="8781">
                  <c:v>12042.81996011734</c:v>
                </c:pt>
                <c:pt idx="8782">
                  <c:v>12044.187040090561</c:v>
                </c:pt>
                <c:pt idx="8783">
                  <c:v>12045.554620027542</c:v>
                </c:pt>
                <c:pt idx="8784">
                  <c:v>12046.923079967499</c:v>
                </c:pt>
                <c:pt idx="8785">
                  <c:v>12048.29043006897</c:v>
                </c:pt>
                <c:pt idx="8786">
                  <c:v>12049.658060073853</c:v>
                </c:pt>
                <c:pt idx="8787">
                  <c:v>12051.025239944458</c:v>
                </c:pt>
                <c:pt idx="8788">
                  <c:v>12052.503639936447</c:v>
                </c:pt>
                <c:pt idx="8789">
                  <c:v>12053.87079000473</c:v>
                </c:pt>
                <c:pt idx="8790">
                  <c:v>12055.343160152435</c:v>
                </c:pt>
                <c:pt idx="8791">
                  <c:v>12056.710610151291</c:v>
                </c:pt>
                <c:pt idx="8792">
                  <c:v>12058.078099966049</c:v>
                </c:pt>
                <c:pt idx="8793">
                  <c:v>12059.444119930267</c:v>
                </c:pt>
                <c:pt idx="8794">
                  <c:v>12060.81125998497</c:v>
                </c:pt>
                <c:pt idx="8795">
                  <c:v>12062.179440021515</c:v>
                </c:pt>
                <c:pt idx="8796">
                  <c:v>12063.547169923782</c:v>
                </c:pt>
                <c:pt idx="8797">
                  <c:v>12064.914770126343</c:v>
                </c:pt>
                <c:pt idx="8798">
                  <c:v>12066.383549928665</c:v>
                </c:pt>
                <c:pt idx="8799">
                  <c:v>12067.751179933548</c:v>
                </c:pt>
                <c:pt idx="8800">
                  <c:v>12069.11828994751</c:v>
                </c:pt>
                <c:pt idx="8801">
                  <c:v>12070.588200092316</c:v>
                </c:pt>
                <c:pt idx="8802">
                  <c:v>12072.056529998779</c:v>
                </c:pt>
                <c:pt idx="8803">
                  <c:v>12073.423840045929</c:v>
                </c:pt>
                <c:pt idx="8804">
                  <c:v>12074.791150093079</c:v>
                </c:pt>
                <c:pt idx="8805">
                  <c:v>12076.159270048141</c:v>
                </c:pt>
                <c:pt idx="8806">
                  <c:v>12077.526510000229</c:v>
                </c:pt>
                <c:pt idx="8807">
                  <c:v>12078.893229961395</c:v>
                </c:pt>
                <c:pt idx="8808">
                  <c:v>12080.258540153503</c:v>
                </c:pt>
                <c:pt idx="8809">
                  <c:v>12081.625329971313</c:v>
                </c:pt>
                <c:pt idx="8810">
                  <c:v>12083.094680070877</c:v>
                </c:pt>
                <c:pt idx="8811">
                  <c:v>12084.459450006485</c:v>
                </c:pt>
                <c:pt idx="8812">
                  <c:v>12085.862400054932</c:v>
                </c:pt>
                <c:pt idx="8813">
                  <c:v>12087.230319976807</c:v>
                </c:pt>
                <c:pt idx="8814">
                  <c:v>12088.598340034485</c:v>
                </c:pt>
                <c:pt idx="8815">
                  <c:v>12090.074680089951</c:v>
                </c:pt>
                <c:pt idx="8816">
                  <c:v>12091.462419986725</c:v>
                </c:pt>
                <c:pt idx="8817">
                  <c:v>12092.934370040894</c:v>
                </c:pt>
                <c:pt idx="8818">
                  <c:v>12094.361410140991</c:v>
                </c:pt>
                <c:pt idx="8819">
                  <c:v>12095.729160070419</c:v>
                </c:pt>
                <c:pt idx="8820">
                  <c:v>12097.098510026932</c:v>
                </c:pt>
                <c:pt idx="8821">
                  <c:v>12098.466449975967</c:v>
                </c:pt>
                <c:pt idx="8822">
                  <c:v>12099.834500074387</c:v>
                </c:pt>
                <c:pt idx="8823">
                  <c:v>12101.200439929962</c:v>
                </c:pt>
                <c:pt idx="8824">
                  <c:v>12102.567500114441</c:v>
                </c:pt>
                <c:pt idx="8825">
                  <c:v>12103.934649944305</c:v>
                </c:pt>
                <c:pt idx="8826">
                  <c:v>12105.302700042725</c:v>
                </c:pt>
                <c:pt idx="8827">
                  <c:v>12106.670469999313</c:v>
                </c:pt>
                <c:pt idx="8828">
                  <c:v>12108.038800001144</c:v>
                </c:pt>
                <c:pt idx="8829">
                  <c:v>12109.446890115738</c:v>
                </c:pt>
                <c:pt idx="8830">
                  <c:v>12110.812690019608</c:v>
                </c:pt>
                <c:pt idx="8831">
                  <c:v>12112.404720067978</c:v>
                </c:pt>
                <c:pt idx="8832">
                  <c:v>12113.77258014679</c:v>
                </c:pt>
                <c:pt idx="8833">
                  <c:v>12115.140540122986</c:v>
                </c:pt>
                <c:pt idx="8834">
                  <c:v>12116.508209943771</c:v>
                </c:pt>
                <c:pt idx="8835">
                  <c:v>12117.875100135803</c:v>
                </c:pt>
                <c:pt idx="8836">
                  <c:v>12119.243580102921</c:v>
                </c:pt>
                <c:pt idx="8837">
                  <c:v>12120.716160058975</c:v>
                </c:pt>
                <c:pt idx="8838">
                  <c:v>12122.083559989929</c:v>
                </c:pt>
                <c:pt idx="8839">
                  <c:v>12123.450710058212</c:v>
                </c:pt>
                <c:pt idx="8840">
                  <c:v>12124.818320035934</c:v>
                </c:pt>
                <c:pt idx="8841">
                  <c:v>12126.18578004837</c:v>
                </c:pt>
                <c:pt idx="8842">
                  <c:v>12127.553630113602</c:v>
                </c:pt>
                <c:pt idx="8843">
                  <c:v>12128.92091012001</c:v>
                </c:pt>
                <c:pt idx="8844">
                  <c:v>12130.392670154572</c:v>
                </c:pt>
                <c:pt idx="8845">
                  <c:v>12131.761080026627</c:v>
                </c:pt>
                <c:pt idx="8846">
                  <c:v>12133.231729984283</c:v>
                </c:pt>
                <c:pt idx="8847">
                  <c:v>12134.598629951477</c:v>
                </c:pt>
                <c:pt idx="8848">
                  <c:v>12135.966799974442</c:v>
                </c:pt>
                <c:pt idx="8849">
                  <c:v>12137.335730075836</c:v>
                </c:pt>
                <c:pt idx="8850">
                  <c:v>12138.700829982758</c:v>
                </c:pt>
                <c:pt idx="8851">
                  <c:v>12140.068789958954</c:v>
                </c:pt>
                <c:pt idx="8852">
                  <c:v>12141.436690092087</c:v>
                </c:pt>
                <c:pt idx="8853">
                  <c:v>12142.803770065308</c:v>
                </c:pt>
                <c:pt idx="8854">
                  <c:v>12144.208770036697</c:v>
                </c:pt>
                <c:pt idx="8855">
                  <c:v>12145.578920125961</c:v>
                </c:pt>
                <c:pt idx="8856">
                  <c:v>12146.945810079575</c:v>
                </c:pt>
                <c:pt idx="8857">
                  <c:v>12148.312970161438</c:v>
                </c:pt>
                <c:pt idx="8858">
                  <c:v>12149.68079996109</c:v>
                </c:pt>
                <c:pt idx="8859">
                  <c:v>12151.049809932709</c:v>
                </c:pt>
                <c:pt idx="8860">
                  <c:v>12152.450870037079</c:v>
                </c:pt>
                <c:pt idx="8861">
                  <c:v>12153.81796002388</c:v>
                </c:pt>
                <c:pt idx="8862">
                  <c:v>12155.185189962387</c:v>
                </c:pt>
                <c:pt idx="8863">
                  <c:v>12156.552880048752</c:v>
                </c:pt>
                <c:pt idx="8864">
                  <c:v>12157.960880041122</c:v>
                </c:pt>
                <c:pt idx="8865">
                  <c:v>12159.437880039215</c:v>
                </c:pt>
                <c:pt idx="8866">
                  <c:v>12160.805390119553</c:v>
                </c:pt>
                <c:pt idx="8867">
                  <c:v>12162.281300067902</c:v>
                </c:pt>
                <c:pt idx="8868">
                  <c:v>12163.648900032043</c:v>
                </c:pt>
                <c:pt idx="8869">
                  <c:v>12165.096960067749</c:v>
                </c:pt>
                <c:pt idx="8870">
                  <c:v>12166.46254992485</c:v>
                </c:pt>
                <c:pt idx="8871">
                  <c:v>12167.830160140991</c:v>
                </c:pt>
                <c:pt idx="8872">
                  <c:v>12169.197580099106</c:v>
                </c:pt>
                <c:pt idx="8873">
                  <c:v>12170.564949989319</c:v>
                </c:pt>
                <c:pt idx="8874">
                  <c:v>12171.932520151138</c:v>
                </c:pt>
                <c:pt idx="8875">
                  <c:v>12173.299920082092</c:v>
                </c:pt>
                <c:pt idx="8876">
                  <c:v>12174.667040109634</c:v>
                </c:pt>
                <c:pt idx="8877">
                  <c:v>12176.034150123596</c:v>
                </c:pt>
                <c:pt idx="8878">
                  <c:v>12177.521019935608</c:v>
                </c:pt>
                <c:pt idx="8879">
                  <c:v>12178.889009952545</c:v>
                </c:pt>
                <c:pt idx="8880">
                  <c:v>12180.257040023804</c:v>
                </c:pt>
                <c:pt idx="8881">
                  <c:v>12181.622450113297</c:v>
                </c:pt>
                <c:pt idx="8882">
                  <c:v>12183.09921002388</c:v>
                </c:pt>
                <c:pt idx="8883">
                  <c:v>12184.46604013443</c:v>
                </c:pt>
                <c:pt idx="8884">
                  <c:v>12185.833920001984</c:v>
                </c:pt>
                <c:pt idx="8885">
                  <c:v>12187.198230028152</c:v>
                </c:pt>
                <c:pt idx="8886">
                  <c:v>12188.672110080719</c:v>
                </c:pt>
                <c:pt idx="8887">
                  <c:v>12190.074090003967</c:v>
                </c:pt>
                <c:pt idx="8888">
                  <c:v>12191.441470146179</c:v>
                </c:pt>
                <c:pt idx="8889">
                  <c:v>12192.809380054474</c:v>
                </c:pt>
                <c:pt idx="8890">
                  <c:v>12194.279119968414</c:v>
                </c:pt>
                <c:pt idx="8891">
                  <c:v>12195.646160125732</c:v>
                </c:pt>
                <c:pt idx="8892">
                  <c:v>12197.014219999313</c:v>
                </c:pt>
                <c:pt idx="8893">
                  <c:v>12198.381170034409</c:v>
                </c:pt>
                <c:pt idx="8894">
                  <c:v>12199.749150037766</c:v>
                </c:pt>
                <c:pt idx="8895">
                  <c:v>12201.225160121918</c:v>
                </c:pt>
                <c:pt idx="8896">
                  <c:v>12202.592360019684</c:v>
                </c:pt>
                <c:pt idx="8897">
                  <c:v>12203.960040092468</c:v>
                </c:pt>
                <c:pt idx="8898">
                  <c:v>12205.327620029449</c:v>
                </c:pt>
                <c:pt idx="8899">
                  <c:v>12206.695310115814</c:v>
                </c:pt>
                <c:pt idx="8900">
                  <c:v>12208.063290119171</c:v>
                </c:pt>
                <c:pt idx="8901">
                  <c:v>12209.431360006332</c:v>
                </c:pt>
                <c:pt idx="8902">
                  <c:v>12210.798340082169</c:v>
                </c:pt>
                <c:pt idx="8903">
                  <c:v>12212.165590047836</c:v>
                </c:pt>
                <c:pt idx="8904">
                  <c:v>12213.533329963684</c:v>
                </c:pt>
                <c:pt idx="8905">
                  <c:v>12214.90153002739</c:v>
                </c:pt>
                <c:pt idx="8906">
                  <c:v>12216.268399953842</c:v>
                </c:pt>
                <c:pt idx="8907">
                  <c:v>12217.757400035858</c:v>
                </c:pt>
                <c:pt idx="8908">
                  <c:v>12219.233340024948</c:v>
                </c:pt>
                <c:pt idx="8909">
                  <c:v>12220.814660072327</c:v>
                </c:pt>
                <c:pt idx="8910">
                  <c:v>12222.184060096741</c:v>
                </c:pt>
                <c:pt idx="8911">
                  <c:v>12223.550140142441</c:v>
                </c:pt>
                <c:pt idx="8912">
                  <c:v>12224.91668009758</c:v>
                </c:pt>
                <c:pt idx="8913">
                  <c:v>12226.284399986267</c:v>
                </c:pt>
                <c:pt idx="8914">
                  <c:v>12227.652349948883</c:v>
                </c:pt>
                <c:pt idx="8915">
                  <c:v>12229.019530057907</c:v>
                </c:pt>
                <c:pt idx="8916">
                  <c:v>12230.386460065842</c:v>
                </c:pt>
                <c:pt idx="8917">
                  <c:v>12231.754410028458</c:v>
                </c:pt>
                <c:pt idx="8918">
                  <c:v>12233.232700109482</c:v>
                </c:pt>
                <c:pt idx="8919">
                  <c:v>12234.705860137939</c:v>
                </c:pt>
                <c:pt idx="8920">
                  <c:v>12236.073850154877</c:v>
                </c:pt>
                <c:pt idx="8921">
                  <c:v>12237.442430019379</c:v>
                </c:pt>
                <c:pt idx="8922">
                  <c:v>12238.911030054092</c:v>
                </c:pt>
                <c:pt idx="8923">
                  <c:v>12240.277940034866</c:v>
                </c:pt>
                <c:pt idx="8924">
                  <c:v>12241.645709991455</c:v>
                </c:pt>
                <c:pt idx="8925">
                  <c:v>12243.013540029526</c:v>
                </c:pt>
                <c:pt idx="8926">
                  <c:v>12244.381780147552</c:v>
                </c:pt>
                <c:pt idx="8927">
                  <c:v>12245.851660013199</c:v>
                </c:pt>
                <c:pt idx="8928">
                  <c:v>12247.218580007553</c:v>
                </c:pt>
                <c:pt idx="8929">
                  <c:v>12248.585550069809</c:v>
                </c:pt>
                <c:pt idx="8930">
                  <c:v>12249.953530073166</c:v>
                </c:pt>
                <c:pt idx="8931">
                  <c:v>12251.442539930344</c:v>
                </c:pt>
                <c:pt idx="8932">
                  <c:v>12252.80954003334</c:v>
                </c:pt>
                <c:pt idx="8933">
                  <c:v>12254.179190158844</c:v>
                </c:pt>
                <c:pt idx="8934">
                  <c:v>12255.547240018845</c:v>
                </c:pt>
                <c:pt idx="8935">
                  <c:v>12256.914340019226</c:v>
                </c:pt>
                <c:pt idx="8936">
                  <c:v>12258.28201007843</c:v>
                </c:pt>
                <c:pt idx="8937">
                  <c:v>12259.647930145264</c:v>
                </c:pt>
                <c:pt idx="8938">
                  <c:v>12261.01437997818</c:v>
                </c:pt>
                <c:pt idx="8939">
                  <c:v>12262.382610082626</c:v>
                </c:pt>
                <c:pt idx="8940">
                  <c:v>12263.749680042267</c:v>
                </c:pt>
                <c:pt idx="8941">
                  <c:v>12265.224630117416</c:v>
                </c:pt>
                <c:pt idx="8942">
                  <c:v>12266.693959951401</c:v>
                </c:pt>
                <c:pt idx="8943">
                  <c:v>12268.060869932175</c:v>
                </c:pt>
                <c:pt idx="8944">
                  <c:v>12269.4281001091</c:v>
                </c:pt>
                <c:pt idx="8945">
                  <c:v>12270.796920061111</c:v>
                </c:pt>
                <c:pt idx="8946">
                  <c:v>12272.163810014725</c:v>
                </c:pt>
                <c:pt idx="8947">
                  <c:v>12273.53173995018</c:v>
                </c:pt>
                <c:pt idx="8948">
                  <c:v>12274.898880004883</c:v>
                </c:pt>
                <c:pt idx="8949">
                  <c:v>12276.266180038452</c:v>
                </c:pt>
                <c:pt idx="8950">
                  <c:v>12277.746789932251</c:v>
                </c:pt>
                <c:pt idx="8951">
                  <c:v>12279.206799983978</c:v>
                </c:pt>
                <c:pt idx="8952">
                  <c:v>12280.574490070343</c:v>
                </c:pt>
                <c:pt idx="8953">
                  <c:v>12281.976910114288</c:v>
                </c:pt>
                <c:pt idx="8954">
                  <c:v>12283.456239938736</c:v>
                </c:pt>
                <c:pt idx="8955">
                  <c:v>12284.823780059814</c:v>
                </c:pt>
                <c:pt idx="8956">
                  <c:v>12286.301059961319</c:v>
                </c:pt>
                <c:pt idx="8957">
                  <c:v>12287.668309926987</c:v>
                </c:pt>
                <c:pt idx="8958">
                  <c:v>12289.137099981308</c:v>
                </c:pt>
                <c:pt idx="8959">
                  <c:v>12290.504889965057</c:v>
                </c:pt>
                <c:pt idx="8960">
                  <c:v>12291.872430086136</c:v>
                </c:pt>
                <c:pt idx="8961">
                  <c:v>12293.237640142441</c:v>
                </c:pt>
                <c:pt idx="8962">
                  <c:v>12294.712909936905</c:v>
                </c:pt>
                <c:pt idx="8963">
                  <c:v>12296.082920074463</c:v>
                </c:pt>
                <c:pt idx="8964">
                  <c:v>12297.450070142746</c:v>
                </c:pt>
                <c:pt idx="8965">
                  <c:v>12298.845230102539</c:v>
                </c:pt>
                <c:pt idx="8966">
                  <c:v>12300.212850093842</c:v>
                </c:pt>
                <c:pt idx="8967">
                  <c:v>12301.689949989319</c:v>
                </c:pt>
                <c:pt idx="8968">
                  <c:v>12303.054860115051</c:v>
                </c:pt>
                <c:pt idx="8969">
                  <c:v>12304.419559955597</c:v>
                </c:pt>
                <c:pt idx="8970">
                  <c:v>12305.787519931793</c:v>
                </c:pt>
                <c:pt idx="8971">
                  <c:v>12307.155310153961</c:v>
                </c:pt>
                <c:pt idx="8972">
                  <c:v>12308.523440122604</c:v>
                </c:pt>
                <c:pt idx="8973">
                  <c:v>12309.890949964523</c:v>
                </c:pt>
                <c:pt idx="8974">
                  <c:v>12311.365489959717</c:v>
                </c:pt>
                <c:pt idx="8975">
                  <c:v>12312.732039928436</c:v>
                </c:pt>
                <c:pt idx="8976">
                  <c:v>12314.204169988632</c:v>
                </c:pt>
                <c:pt idx="8977">
                  <c:v>12315.571000099182</c:v>
                </c:pt>
                <c:pt idx="8978">
                  <c:v>12316.93824005127</c:v>
                </c:pt>
                <c:pt idx="8979">
                  <c:v>12318.306149959564</c:v>
                </c:pt>
                <c:pt idx="8980">
                  <c:v>12319.673890113831</c:v>
                </c:pt>
                <c:pt idx="8981">
                  <c:v>12321.121030092239</c:v>
                </c:pt>
                <c:pt idx="8982">
                  <c:v>12322.48907995224</c:v>
                </c:pt>
                <c:pt idx="8983">
                  <c:v>12323.857079982758</c:v>
                </c:pt>
                <c:pt idx="8984">
                  <c:v>12325.332080125809</c:v>
                </c:pt>
                <c:pt idx="8985">
                  <c:v>12326.698120117188</c:v>
                </c:pt>
                <c:pt idx="8986">
                  <c:v>12328.065160036087</c:v>
                </c:pt>
                <c:pt idx="8987">
                  <c:v>12329.456160068512</c:v>
                </c:pt>
                <c:pt idx="8988">
                  <c:v>12330.823110103607</c:v>
                </c:pt>
                <c:pt idx="8989">
                  <c:v>12332.190160036087</c:v>
                </c:pt>
                <c:pt idx="8990">
                  <c:v>12333.663130044937</c:v>
                </c:pt>
                <c:pt idx="8991">
                  <c:v>12335.030169963837</c:v>
                </c:pt>
                <c:pt idx="8992">
                  <c:v>12336.397289991379</c:v>
                </c:pt>
                <c:pt idx="8993">
                  <c:v>12337.767850160599</c:v>
                </c:pt>
                <c:pt idx="8994">
                  <c:v>12339.235219955444</c:v>
                </c:pt>
                <c:pt idx="8995">
                  <c:v>12340.704230070114</c:v>
                </c:pt>
                <c:pt idx="8996">
                  <c:v>12342.071779966354</c:v>
                </c:pt>
                <c:pt idx="8997">
                  <c:v>12343.436330080032</c:v>
                </c:pt>
                <c:pt idx="8998">
                  <c:v>12344.802220106125</c:v>
                </c:pt>
                <c:pt idx="8999">
                  <c:v>12346.171250104904</c:v>
                </c:pt>
                <c:pt idx="9000">
                  <c:v>12347.538470029831</c:v>
                </c:pt>
                <c:pt idx="9001">
                  <c:v>12348.905610084534</c:v>
                </c:pt>
                <c:pt idx="9002">
                  <c:v>12350.274179935455</c:v>
                </c:pt>
                <c:pt idx="9003">
                  <c:v>12351.74827003479</c:v>
                </c:pt>
                <c:pt idx="9004">
                  <c:v>12353.116320133209</c:v>
                </c:pt>
                <c:pt idx="9005">
                  <c:v>12354.482340097427</c:v>
                </c:pt>
                <c:pt idx="9006">
                  <c:v>12355.850110054016</c:v>
                </c:pt>
                <c:pt idx="9007">
                  <c:v>12357.217139959335</c:v>
                </c:pt>
                <c:pt idx="9008">
                  <c:v>12358.584690093994</c:v>
                </c:pt>
                <c:pt idx="9009">
                  <c:v>12359.95042014122</c:v>
                </c:pt>
                <c:pt idx="9010">
                  <c:v>12361.317880153656</c:v>
                </c:pt>
                <c:pt idx="9011">
                  <c:v>12362.684859991074</c:v>
                </c:pt>
                <c:pt idx="9012">
                  <c:v>12364.052220106125</c:v>
                </c:pt>
                <c:pt idx="9013">
                  <c:v>12365.526220083237</c:v>
                </c:pt>
                <c:pt idx="9014">
                  <c:v>12366.89337015152</c:v>
                </c:pt>
                <c:pt idx="9015">
                  <c:v>12368.261369943619</c:v>
                </c:pt>
                <c:pt idx="9016">
                  <c:v>12369.733330011368</c:v>
                </c:pt>
                <c:pt idx="9017">
                  <c:v>12371.100300073624</c:v>
                </c:pt>
                <c:pt idx="9018">
                  <c:v>12372.465530157089</c:v>
                </c:pt>
                <c:pt idx="9019">
                  <c:v>12373.939350128174</c:v>
                </c:pt>
                <c:pt idx="9020">
                  <c:v>12375.306519985199</c:v>
                </c:pt>
                <c:pt idx="9021">
                  <c:v>12376.783120155334</c:v>
                </c:pt>
                <c:pt idx="9022">
                  <c:v>12378.148290157318</c:v>
                </c:pt>
                <c:pt idx="9023">
                  <c:v>12379.513450145721</c:v>
                </c:pt>
                <c:pt idx="9024">
                  <c:v>12380.878630161285</c:v>
                </c:pt>
                <c:pt idx="9025">
                  <c:v>12382.24379992485</c:v>
                </c:pt>
                <c:pt idx="9026">
                  <c:v>12383.609110116959</c:v>
                </c:pt>
                <c:pt idx="9027">
                  <c:v>12384.974280118942</c:v>
                </c:pt>
                <c:pt idx="9028">
                  <c:v>12386.339450120926</c:v>
                </c:pt>
                <c:pt idx="9029">
                  <c:v>12387.70462012291</c:v>
                </c:pt>
                <c:pt idx="9030">
                  <c:v>12389.069790124893</c:v>
                </c:pt>
                <c:pt idx="9031">
                  <c:v>12390.434960126877</c:v>
                </c:pt>
                <c:pt idx="9032">
                  <c:v>12391.80012011528</c:v>
                </c:pt>
                <c:pt idx="9033">
                  <c:v>12393.165460109711</c:v>
                </c:pt>
                <c:pt idx="9034">
                  <c:v>12394.530630111694</c:v>
                </c:pt>
                <c:pt idx="9035">
                  <c:v>12395.895800113678</c:v>
                </c:pt>
                <c:pt idx="9036">
                  <c:v>12397.260970115662</c:v>
                </c:pt>
                <c:pt idx="9037">
                  <c:v>12398.627030134201</c:v>
                </c:pt>
                <c:pt idx="9038">
                  <c:v>12399.99528002739</c:v>
                </c:pt>
                <c:pt idx="9039">
                  <c:v>12401.36262011528</c:v>
                </c:pt>
                <c:pt idx="9040">
                  <c:v>12402.8630900383</c:v>
                </c:pt>
                <c:pt idx="9041">
                  <c:v>12404.23063993454</c:v>
                </c:pt>
                <c:pt idx="9042">
                  <c:v>12405.598089933395</c:v>
                </c:pt>
                <c:pt idx="9043">
                  <c:v>12406.96654009819</c:v>
                </c:pt>
                <c:pt idx="9044">
                  <c:v>12408.334049940109</c:v>
                </c:pt>
                <c:pt idx="9045">
                  <c:v>12409.70166015625</c:v>
                </c:pt>
                <c:pt idx="9046">
                  <c:v>12411.170700073242</c:v>
                </c:pt>
                <c:pt idx="9047">
                  <c:v>12412.537970066071</c:v>
                </c:pt>
                <c:pt idx="9048">
                  <c:v>12413.90575003624</c:v>
                </c:pt>
                <c:pt idx="9049">
                  <c:v>12415.273790121078</c:v>
                </c:pt>
                <c:pt idx="9050">
                  <c:v>12416.64088010788</c:v>
                </c:pt>
                <c:pt idx="9051">
                  <c:v>12418.008810043335</c:v>
                </c:pt>
                <c:pt idx="9052">
                  <c:v>12419.409520149231</c:v>
                </c:pt>
                <c:pt idx="9053">
                  <c:v>12420.777050018311</c:v>
                </c:pt>
              </c:numCache>
            </c:numRef>
          </c:xVal>
          <c:yVal>
            <c:numRef>
              <c:f>results!$D$2:$D$9055</c:f>
              <c:numCache>
                <c:formatCode>General</c:formatCode>
                <c:ptCount val="9054"/>
                <c:pt idx="0">
                  <c:v>3.7678664999999998</c:v>
                </c:pt>
                <c:pt idx="1">
                  <c:v>3.7558908</c:v>
                </c:pt>
                <c:pt idx="2">
                  <c:v>3.7501592000000001</c:v>
                </c:pt>
                <c:pt idx="3">
                  <c:v>3.7459889999999998</c:v>
                </c:pt>
                <c:pt idx="4">
                  <c:v>3.7426113000000001</c:v>
                </c:pt>
                <c:pt idx="5">
                  <c:v>3.7396742000000001</c:v>
                </c:pt>
                <c:pt idx="6">
                  <c:v>3.7370866999999999</c:v>
                </c:pt>
                <c:pt idx="7">
                  <c:v>3.7347264</c:v>
                </c:pt>
                <c:pt idx="8">
                  <c:v>3.7325491</c:v>
                </c:pt>
                <c:pt idx="9">
                  <c:v>3.7305169999999999</c:v>
                </c:pt>
                <c:pt idx="10">
                  <c:v>3.7285997000000002</c:v>
                </c:pt>
                <c:pt idx="11">
                  <c:v>3.7267733000000001</c:v>
                </c:pt>
                <c:pt idx="12">
                  <c:v>3.7250782</c:v>
                </c:pt>
                <c:pt idx="13">
                  <c:v>3.7234297999999999</c:v>
                </c:pt>
                <c:pt idx="14">
                  <c:v>3.7218344000000001</c:v>
                </c:pt>
                <c:pt idx="15">
                  <c:v>3.7203248000000002</c:v>
                </c:pt>
                <c:pt idx="16">
                  <c:v>3.7188808999999998</c:v>
                </c:pt>
                <c:pt idx="17">
                  <c:v>3.7174860999999999</c:v>
                </c:pt>
                <c:pt idx="18">
                  <c:v>3.7161167000000002</c:v>
                </c:pt>
                <c:pt idx="19">
                  <c:v>3.7147774999999998</c:v>
                </c:pt>
                <c:pt idx="20">
                  <c:v>3.7135229000000001</c:v>
                </c:pt>
                <c:pt idx="21">
                  <c:v>3.7122847000000001</c:v>
                </c:pt>
                <c:pt idx="22">
                  <c:v>3.7110818000000001</c:v>
                </c:pt>
                <c:pt idx="23">
                  <c:v>3.7098852</c:v>
                </c:pt>
                <c:pt idx="24">
                  <c:v>3.7087794999999999</c:v>
                </c:pt>
                <c:pt idx="25">
                  <c:v>3.7076802</c:v>
                </c:pt>
                <c:pt idx="26">
                  <c:v>3.7065959999999998</c:v>
                </c:pt>
                <c:pt idx="27">
                  <c:v>3.7055307000000002</c:v>
                </c:pt>
                <c:pt idx="28">
                  <c:v>3.7044931000000001</c:v>
                </c:pt>
                <c:pt idx="29">
                  <c:v>3.7035187000000001</c:v>
                </c:pt>
                <c:pt idx="30">
                  <c:v>3.7025431000000002</c:v>
                </c:pt>
                <c:pt idx="31">
                  <c:v>3.7015623</c:v>
                </c:pt>
                <c:pt idx="32">
                  <c:v>3.7006195000000002</c:v>
                </c:pt>
                <c:pt idx="33">
                  <c:v>3.6997157000000001</c:v>
                </c:pt>
                <c:pt idx="34">
                  <c:v>3.698807</c:v>
                </c:pt>
                <c:pt idx="35">
                  <c:v>3.6978968999999999</c:v>
                </c:pt>
                <c:pt idx="36">
                  <c:v>3.6970057999999999</c:v>
                </c:pt>
                <c:pt idx="37">
                  <c:v>3.6961588999999999</c:v>
                </c:pt>
                <c:pt idx="38">
                  <c:v>3.6953208000000002</c:v>
                </c:pt>
                <c:pt idx="39">
                  <c:v>3.6944851999999999</c:v>
                </c:pt>
                <c:pt idx="40">
                  <c:v>3.6936597999999998</c:v>
                </c:pt>
                <c:pt idx="41">
                  <c:v>3.6928583000000001</c:v>
                </c:pt>
                <c:pt idx="42">
                  <c:v>3.6921008999999998</c:v>
                </c:pt>
                <c:pt idx="43">
                  <c:v>3.6913361</c:v>
                </c:pt>
                <c:pt idx="44">
                  <c:v>3.6905825000000001</c:v>
                </c:pt>
                <c:pt idx="45">
                  <c:v>3.6898214</c:v>
                </c:pt>
                <c:pt idx="46">
                  <c:v>3.6890995000000002</c:v>
                </c:pt>
                <c:pt idx="47">
                  <c:v>3.6884191</c:v>
                </c:pt>
                <c:pt idx="48">
                  <c:v>3.6877110000000002</c:v>
                </c:pt>
                <c:pt idx="49">
                  <c:v>3.6869651000000001</c:v>
                </c:pt>
                <c:pt idx="50">
                  <c:v>3.6862835</c:v>
                </c:pt>
                <c:pt idx="51">
                  <c:v>3.6856474000000001</c:v>
                </c:pt>
                <c:pt idx="52">
                  <c:v>3.6849910000000001</c:v>
                </c:pt>
                <c:pt idx="53">
                  <c:v>3.6843195</c:v>
                </c:pt>
                <c:pt idx="54">
                  <c:v>3.6836669999999998</c:v>
                </c:pt>
                <c:pt idx="55">
                  <c:v>3.6830573000000002</c:v>
                </c:pt>
                <c:pt idx="56">
                  <c:v>3.6824376000000001</c:v>
                </c:pt>
                <c:pt idx="57">
                  <c:v>3.6818203999999999</c:v>
                </c:pt>
                <c:pt idx="58">
                  <c:v>3.6811767</c:v>
                </c:pt>
                <c:pt idx="59">
                  <c:v>3.6806100000000002</c:v>
                </c:pt>
                <c:pt idx="60">
                  <c:v>3.6800242999999999</c:v>
                </c:pt>
                <c:pt idx="61">
                  <c:v>3.6794297999999999</c:v>
                </c:pt>
                <c:pt idx="62">
                  <c:v>3.6788227</c:v>
                </c:pt>
                <c:pt idx="63">
                  <c:v>3.6782634999999999</c:v>
                </c:pt>
                <c:pt idx="64">
                  <c:v>3.6777372000000002</c:v>
                </c:pt>
                <c:pt idx="65">
                  <c:v>3.6771843999999998</c:v>
                </c:pt>
                <c:pt idx="66">
                  <c:v>3.6766505</c:v>
                </c:pt>
                <c:pt idx="67">
                  <c:v>3.6761267000000002</c:v>
                </c:pt>
                <c:pt idx="68">
                  <c:v>3.6756180000000001</c:v>
                </c:pt>
                <c:pt idx="69">
                  <c:v>3.6751043000000001</c:v>
                </c:pt>
                <c:pt idx="70">
                  <c:v>3.6745994</c:v>
                </c:pt>
                <c:pt idx="71">
                  <c:v>3.6740781</c:v>
                </c:pt>
                <c:pt idx="72">
                  <c:v>3.6735947000000002</c:v>
                </c:pt>
                <c:pt idx="73">
                  <c:v>3.6731251999999999</c:v>
                </c:pt>
                <c:pt idx="74">
                  <c:v>3.6726329</c:v>
                </c:pt>
                <c:pt idx="75">
                  <c:v>3.6721343000000002</c:v>
                </c:pt>
                <c:pt idx="76">
                  <c:v>3.6716484</c:v>
                </c:pt>
                <c:pt idx="77">
                  <c:v>3.6712091999999998</c:v>
                </c:pt>
                <c:pt idx="78">
                  <c:v>3.6707635999999999</c:v>
                </c:pt>
                <c:pt idx="79">
                  <c:v>3.6702802000000001</c:v>
                </c:pt>
                <c:pt idx="80">
                  <c:v>3.6697788</c:v>
                </c:pt>
                <c:pt idx="81">
                  <c:v>3.6693484000000001</c:v>
                </c:pt>
                <c:pt idx="82">
                  <c:v>3.6689406999999998</c:v>
                </c:pt>
                <c:pt idx="83">
                  <c:v>3.6684876000000002</c:v>
                </c:pt>
                <c:pt idx="84">
                  <c:v>3.6680318999999999</c:v>
                </c:pt>
                <c:pt idx="85">
                  <c:v>3.6676179000000002</c:v>
                </c:pt>
                <c:pt idx="86">
                  <c:v>3.6672090000000002</c:v>
                </c:pt>
                <c:pt idx="87">
                  <c:v>3.6667988</c:v>
                </c:pt>
                <c:pt idx="88">
                  <c:v>3.6663709</c:v>
                </c:pt>
                <c:pt idx="89">
                  <c:v>3.6659378999999999</c:v>
                </c:pt>
                <c:pt idx="90">
                  <c:v>3.6655617999999999</c:v>
                </c:pt>
                <c:pt idx="91">
                  <c:v>3.6651945000000001</c:v>
                </c:pt>
                <c:pt idx="92">
                  <c:v>3.6647829999999999</c:v>
                </c:pt>
                <c:pt idx="93">
                  <c:v>3.6644030999999999</c:v>
                </c:pt>
                <c:pt idx="94">
                  <c:v>3.6640256999999998</c:v>
                </c:pt>
                <c:pt idx="95">
                  <c:v>3.6636747999999999</c:v>
                </c:pt>
                <c:pt idx="96">
                  <c:v>3.6632861000000001</c:v>
                </c:pt>
                <c:pt idx="97">
                  <c:v>3.6629111999999999</c:v>
                </c:pt>
                <c:pt idx="98">
                  <c:v>3.6625299999999998</c:v>
                </c:pt>
                <c:pt idx="99">
                  <c:v>3.6621790999999999</c:v>
                </c:pt>
                <c:pt idx="100">
                  <c:v>3.6618194000000002</c:v>
                </c:pt>
                <c:pt idx="101">
                  <c:v>3.6614659999999999</c:v>
                </c:pt>
                <c:pt idx="102">
                  <c:v>3.6611012000000001</c:v>
                </c:pt>
                <c:pt idx="103">
                  <c:v>3.6607818999999999</c:v>
                </c:pt>
                <c:pt idx="104">
                  <c:v>3.6604575000000001</c:v>
                </c:pt>
                <c:pt idx="105">
                  <c:v>3.6601002999999999</c:v>
                </c:pt>
                <c:pt idx="106">
                  <c:v>3.6597406000000001</c:v>
                </c:pt>
                <c:pt idx="107">
                  <c:v>3.6594199999999999</c:v>
                </c:pt>
                <c:pt idx="108">
                  <c:v>3.6591258999999998</c:v>
                </c:pt>
                <c:pt idx="109">
                  <c:v>3.6588191999999999</c:v>
                </c:pt>
                <c:pt idx="110">
                  <c:v>3.6584658000000001</c:v>
                </c:pt>
                <c:pt idx="111">
                  <c:v>3.6581616000000001</c:v>
                </c:pt>
                <c:pt idx="112">
                  <c:v>3.6578902000000002</c:v>
                </c:pt>
                <c:pt idx="113">
                  <c:v>3.6575872999999999</c:v>
                </c:pt>
                <c:pt idx="114">
                  <c:v>3.6572629000000001</c:v>
                </c:pt>
                <c:pt idx="115">
                  <c:v>3.6569410000000002</c:v>
                </c:pt>
                <c:pt idx="116">
                  <c:v>3.6566735000000001</c:v>
                </c:pt>
                <c:pt idx="117">
                  <c:v>3.6563970000000001</c:v>
                </c:pt>
                <c:pt idx="118">
                  <c:v>3.6561167999999999</c:v>
                </c:pt>
                <c:pt idx="119">
                  <c:v>3.6558190000000002</c:v>
                </c:pt>
                <c:pt idx="120">
                  <c:v>3.6555463000000001</c:v>
                </c:pt>
                <c:pt idx="121">
                  <c:v>3.6552863000000002</c:v>
                </c:pt>
                <c:pt idx="122">
                  <c:v>3.6550148999999998</c:v>
                </c:pt>
                <c:pt idx="123">
                  <c:v>3.6547309000000001</c:v>
                </c:pt>
                <c:pt idx="124">
                  <c:v>3.6544419000000001</c:v>
                </c:pt>
                <c:pt idx="125">
                  <c:v>3.6541983</c:v>
                </c:pt>
                <c:pt idx="126">
                  <c:v>3.6539244000000002</c:v>
                </c:pt>
                <c:pt idx="127">
                  <c:v>3.6536605999999998</c:v>
                </c:pt>
                <c:pt idx="128">
                  <c:v>3.6533853999999999</c:v>
                </c:pt>
                <c:pt idx="129">
                  <c:v>3.6531216</c:v>
                </c:pt>
                <c:pt idx="130">
                  <c:v>3.6529071000000002</c:v>
                </c:pt>
                <c:pt idx="131">
                  <c:v>3.6526709999999998</c:v>
                </c:pt>
                <c:pt idx="132">
                  <c:v>3.6523971999999998</c:v>
                </c:pt>
                <c:pt idx="133">
                  <c:v>3.6521308000000001</c:v>
                </c:pt>
                <c:pt idx="134">
                  <c:v>3.6519251000000001</c:v>
                </c:pt>
                <c:pt idx="135">
                  <c:v>3.6517054999999998</c:v>
                </c:pt>
                <c:pt idx="136">
                  <c:v>3.6514226999999999</c:v>
                </c:pt>
                <c:pt idx="137">
                  <c:v>3.6511841999999999</c:v>
                </c:pt>
                <c:pt idx="138">
                  <c:v>3.6509936000000001</c:v>
                </c:pt>
                <c:pt idx="139">
                  <c:v>3.6507765000000001</c:v>
                </c:pt>
                <c:pt idx="140">
                  <c:v>3.6505391999999999</c:v>
                </c:pt>
                <c:pt idx="141">
                  <c:v>3.6502829999999999</c:v>
                </c:pt>
                <c:pt idx="142">
                  <c:v>3.6500708999999998</c:v>
                </c:pt>
                <c:pt idx="143">
                  <c:v>3.6498715000000002</c:v>
                </c:pt>
                <c:pt idx="144">
                  <c:v>3.6496620000000002</c:v>
                </c:pt>
                <c:pt idx="145">
                  <c:v>3.6494171</c:v>
                </c:pt>
                <c:pt idx="146">
                  <c:v>3.6491848999999998</c:v>
                </c:pt>
                <c:pt idx="147">
                  <c:v>3.6489753999999999</c:v>
                </c:pt>
                <c:pt idx="148">
                  <c:v>3.6487848000000001</c:v>
                </c:pt>
                <c:pt idx="149">
                  <c:v>3.6485601000000001</c:v>
                </c:pt>
                <c:pt idx="150">
                  <c:v>3.6483468000000001</c:v>
                </c:pt>
                <c:pt idx="151">
                  <c:v>3.6481498999999999</c:v>
                </c:pt>
                <c:pt idx="152">
                  <c:v>3.6479807000000002</c:v>
                </c:pt>
                <c:pt idx="153">
                  <c:v>3.6477902000000002</c:v>
                </c:pt>
                <c:pt idx="154">
                  <c:v>3.6475680000000001</c:v>
                </c:pt>
                <c:pt idx="155">
                  <c:v>3.6473900000000001</c:v>
                </c:pt>
                <c:pt idx="156">
                  <c:v>3.6472107999999999</c:v>
                </c:pt>
                <c:pt idx="157">
                  <c:v>3.6470264999999999</c:v>
                </c:pt>
                <c:pt idx="158">
                  <c:v>3.6468194999999999</c:v>
                </c:pt>
                <c:pt idx="159">
                  <c:v>3.6466099999999999</c:v>
                </c:pt>
                <c:pt idx="160">
                  <c:v>3.6464534999999998</c:v>
                </c:pt>
                <c:pt idx="161">
                  <c:v>3.6462780000000001</c:v>
                </c:pt>
                <c:pt idx="162">
                  <c:v>3.6460799000000002</c:v>
                </c:pt>
                <c:pt idx="163">
                  <c:v>3.6458754</c:v>
                </c:pt>
                <c:pt idx="164">
                  <c:v>3.6457277000000001</c:v>
                </c:pt>
                <c:pt idx="165">
                  <c:v>3.6455522999999999</c:v>
                </c:pt>
                <c:pt idx="166">
                  <c:v>3.6453704999999998</c:v>
                </c:pt>
                <c:pt idx="167">
                  <c:v>3.6451736000000001</c:v>
                </c:pt>
                <c:pt idx="168">
                  <c:v>3.6449856</c:v>
                </c:pt>
                <c:pt idx="169">
                  <c:v>3.6448491999999999</c:v>
                </c:pt>
                <c:pt idx="170">
                  <c:v>3.6446901999999999</c:v>
                </c:pt>
                <c:pt idx="171">
                  <c:v>3.6445211</c:v>
                </c:pt>
                <c:pt idx="172">
                  <c:v>3.6443430999999999</c:v>
                </c:pt>
                <c:pt idx="173">
                  <c:v>3.6441979999999998</c:v>
                </c:pt>
                <c:pt idx="174">
                  <c:v>3.6440478000000001</c:v>
                </c:pt>
                <c:pt idx="175">
                  <c:v>3.6438785999999999</c:v>
                </c:pt>
                <c:pt idx="176">
                  <c:v>3.6437094999999999</c:v>
                </c:pt>
                <c:pt idx="177">
                  <c:v>3.6435694000000001</c:v>
                </c:pt>
                <c:pt idx="178">
                  <c:v>3.6434470000000001</c:v>
                </c:pt>
                <c:pt idx="179">
                  <c:v>3.6432853999999999</c:v>
                </c:pt>
                <c:pt idx="180">
                  <c:v>3.6431301</c:v>
                </c:pt>
                <c:pt idx="181">
                  <c:v>3.6429749</c:v>
                </c:pt>
                <c:pt idx="182">
                  <c:v>3.6428536999999999</c:v>
                </c:pt>
                <c:pt idx="183">
                  <c:v>3.6427225000000001</c:v>
                </c:pt>
                <c:pt idx="184">
                  <c:v>3.6426050999999999</c:v>
                </c:pt>
                <c:pt idx="185">
                  <c:v>3.6424346999999999</c:v>
                </c:pt>
                <c:pt idx="186">
                  <c:v>3.6423071999999999</c:v>
                </c:pt>
                <c:pt idx="187">
                  <c:v>3.6422061999999999</c:v>
                </c:pt>
                <c:pt idx="188">
                  <c:v>3.6420712000000002</c:v>
                </c:pt>
                <c:pt idx="189">
                  <c:v>3.641902</c:v>
                </c:pt>
                <c:pt idx="190">
                  <c:v>3.6417670000000002</c:v>
                </c:pt>
                <c:pt idx="191">
                  <c:v>3.6416647000000002</c:v>
                </c:pt>
                <c:pt idx="192">
                  <c:v>3.6415308999999998</c:v>
                </c:pt>
                <c:pt idx="193">
                  <c:v>3.6413820000000001</c:v>
                </c:pt>
                <c:pt idx="194">
                  <c:v>3.6412558000000002</c:v>
                </c:pt>
                <c:pt idx="195">
                  <c:v>3.6411547999999998</c:v>
                </c:pt>
                <c:pt idx="196">
                  <c:v>3.6410513</c:v>
                </c:pt>
                <c:pt idx="197">
                  <c:v>3.6409199999999999</c:v>
                </c:pt>
                <c:pt idx="198">
                  <c:v>3.6407661</c:v>
                </c:pt>
                <c:pt idx="199">
                  <c:v>3.64066</c:v>
                </c:pt>
                <c:pt idx="200">
                  <c:v>3.6405577999999998</c:v>
                </c:pt>
                <c:pt idx="201">
                  <c:v>3.6404567999999999</c:v>
                </c:pt>
                <c:pt idx="202">
                  <c:v>3.6403368999999999</c:v>
                </c:pt>
                <c:pt idx="203">
                  <c:v>3.6402296000000001</c:v>
                </c:pt>
                <c:pt idx="204">
                  <c:v>3.6401539000000001</c:v>
                </c:pt>
                <c:pt idx="205">
                  <c:v>3.6400706</c:v>
                </c:pt>
                <c:pt idx="206">
                  <c:v>3.6399406000000001</c:v>
                </c:pt>
                <c:pt idx="207">
                  <c:v>3.6398144000000001</c:v>
                </c:pt>
                <c:pt idx="208">
                  <c:v>3.6397298</c:v>
                </c:pt>
                <c:pt idx="209">
                  <c:v>3.6396364000000001</c:v>
                </c:pt>
                <c:pt idx="210">
                  <c:v>3.6395455000000001</c:v>
                </c:pt>
                <c:pt idx="211">
                  <c:v>3.6394129999999998</c:v>
                </c:pt>
                <c:pt idx="212">
                  <c:v>3.6393119999999999</c:v>
                </c:pt>
                <c:pt idx="213">
                  <c:v>3.6392172999999999</c:v>
                </c:pt>
                <c:pt idx="214">
                  <c:v>3.6391252000000001</c:v>
                </c:pt>
                <c:pt idx="215">
                  <c:v>3.6390167</c:v>
                </c:pt>
                <c:pt idx="216">
                  <c:v>3.6389068</c:v>
                </c:pt>
                <c:pt idx="217">
                  <c:v>3.6388210000000001</c:v>
                </c:pt>
                <c:pt idx="218">
                  <c:v>3.638744</c:v>
                </c:pt>
                <c:pt idx="219">
                  <c:v>3.638633</c:v>
                </c:pt>
                <c:pt idx="220">
                  <c:v>3.6385130000000001</c:v>
                </c:pt>
                <c:pt idx="221">
                  <c:v>3.6384234000000002</c:v>
                </c:pt>
                <c:pt idx="222">
                  <c:v>3.6383489999999998</c:v>
                </c:pt>
                <c:pt idx="223">
                  <c:v>3.6382580999999998</c:v>
                </c:pt>
                <c:pt idx="224">
                  <c:v>3.6381306000000002</c:v>
                </c:pt>
                <c:pt idx="225">
                  <c:v>3.6380409999999999</c:v>
                </c:pt>
                <c:pt idx="226">
                  <c:v>3.6379779000000001</c:v>
                </c:pt>
                <c:pt idx="227">
                  <c:v>3.6378731000000002</c:v>
                </c:pt>
                <c:pt idx="228">
                  <c:v>3.6377657999999999</c:v>
                </c:pt>
                <c:pt idx="229">
                  <c:v>3.637651</c:v>
                </c:pt>
                <c:pt idx="230">
                  <c:v>3.6375866000000001</c:v>
                </c:pt>
                <c:pt idx="231">
                  <c:v>3.6374982</c:v>
                </c:pt>
                <c:pt idx="232">
                  <c:v>3.6374137000000002</c:v>
                </c:pt>
                <c:pt idx="233">
                  <c:v>3.6373063999999999</c:v>
                </c:pt>
                <c:pt idx="234">
                  <c:v>3.6372281000000002</c:v>
                </c:pt>
                <c:pt idx="235">
                  <c:v>3.6371448000000002</c:v>
                </c:pt>
                <c:pt idx="236">
                  <c:v>3.6370450999999999</c:v>
                </c:pt>
                <c:pt idx="237">
                  <c:v>3.6369202</c:v>
                </c:pt>
                <c:pt idx="238">
                  <c:v>3.6368116000000001</c:v>
                </c:pt>
                <c:pt idx="239">
                  <c:v>3.636746</c:v>
                </c:pt>
                <c:pt idx="240">
                  <c:v>3.6366501000000002</c:v>
                </c:pt>
                <c:pt idx="241">
                  <c:v>3.6365452999999999</c:v>
                </c:pt>
                <c:pt idx="242">
                  <c:v>3.6364595</c:v>
                </c:pt>
                <c:pt idx="243">
                  <c:v>3.6363875000000001</c:v>
                </c:pt>
                <c:pt idx="244">
                  <c:v>3.6363194000000001</c:v>
                </c:pt>
                <c:pt idx="245">
                  <c:v>3.6362410999999999</c:v>
                </c:pt>
                <c:pt idx="246">
                  <c:v>3.6361275000000002</c:v>
                </c:pt>
                <c:pt idx="247">
                  <c:v>3.6360492</c:v>
                </c:pt>
                <c:pt idx="248">
                  <c:v>3.6359873999999999</c:v>
                </c:pt>
                <c:pt idx="249">
                  <c:v>3.6358864</c:v>
                </c:pt>
                <c:pt idx="250">
                  <c:v>3.6357841999999998</c:v>
                </c:pt>
                <c:pt idx="251">
                  <c:v>3.6356996000000001</c:v>
                </c:pt>
                <c:pt idx="252">
                  <c:v>3.6356541999999998</c:v>
                </c:pt>
                <c:pt idx="253">
                  <c:v>3.6355835000000001</c:v>
                </c:pt>
                <c:pt idx="254">
                  <c:v>3.6354774999999999</c:v>
                </c:pt>
                <c:pt idx="255">
                  <c:v>3.6353789999999999</c:v>
                </c:pt>
                <c:pt idx="256">
                  <c:v>3.6353222000000001</c:v>
                </c:pt>
                <c:pt idx="257">
                  <c:v>3.635249</c:v>
                </c:pt>
                <c:pt idx="258">
                  <c:v>3.6351708</c:v>
                </c:pt>
                <c:pt idx="259">
                  <c:v>3.6350799</c:v>
                </c:pt>
                <c:pt idx="260">
                  <c:v>3.6350004</c:v>
                </c:pt>
                <c:pt idx="261">
                  <c:v>3.6349271999999999</c:v>
                </c:pt>
                <c:pt idx="262">
                  <c:v>3.6348552000000001</c:v>
                </c:pt>
                <c:pt idx="263">
                  <c:v>3.6347656000000002</c:v>
                </c:pt>
                <c:pt idx="264">
                  <c:v>3.6346709000000001</c:v>
                </c:pt>
                <c:pt idx="265">
                  <c:v>3.6346254999999998</c:v>
                </c:pt>
                <c:pt idx="266">
                  <c:v>3.6345409000000002</c:v>
                </c:pt>
                <c:pt idx="267">
                  <c:v>3.6344601000000001</c:v>
                </c:pt>
                <c:pt idx="268">
                  <c:v>3.6343554</c:v>
                </c:pt>
                <c:pt idx="269">
                  <c:v>3.6342808999999998</c:v>
                </c:pt>
                <c:pt idx="270">
                  <c:v>3.6342203</c:v>
                </c:pt>
                <c:pt idx="271">
                  <c:v>3.6341396000000001</c:v>
                </c:pt>
                <c:pt idx="272">
                  <c:v>3.6340347999999998</c:v>
                </c:pt>
                <c:pt idx="273">
                  <c:v>3.6339578000000001</c:v>
                </c:pt>
                <c:pt idx="274">
                  <c:v>3.6339212000000001</c:v>
                </c:pt>
                <c:pt idx="275">
                  <c:v>3.6338504999999999</c:v>
                </c:pt>
                <c:pt idx="276">
                  <c:v>3.6337798000000001</c:v>
                </c:pt>
                <c:pt idx="277">
                  <c:v>3.6336889000000001</c:v>
                </c:pt>
                <c:pt idx="278">
                  <c:v>3.6336333999999999</c:v>
                </c:pt>
                <c:pt idx="279">
                  <c:v>3.6335715999999998</c:v>
                </c:pt>
                <c:pt idx="280">
                  <c:v>3.6334984000000001</c:v>
                </c:pt>
                <c:pt idx="281">
                  <c:v>3.6333872999999999</c:v>
                </c:pt>
                <c:pt idx="282">
                  <c:v>3.6333027000000002</c:v>
                </c:pt>
                <c:pt idx="283">
                  <c:v>3.6332521999999998</c:v>
                </c:pt>
                <c:pt idx="284">
                  <c:v>3.6331828000000002</c:v>
                </c:pt>
                <c:pt idx="285">
                  <c:v>3.6330817999999998</c:v>
                </c:pt>
                <c:pt idx="286">
                  <c:v>3.6330086000000001</c:v>
                </c:pt>
                <c:pt idx="287">
                  <c:v>3.6329581000000002</c:v>
                </c:pt>
                <c:pt idx="288">
                  <c:v>3.632914</c:v>
                </c:pt>
                <c:pt idx="289">
                  <c:v>3.6328344000000001</c:v>
                </c:pt>
                <c:pt idx="290">
                  <c:v>3.6327272000000002</c:v>
                </c:pt>
                <c:pt idx="291">
                  <c:v>3.6326817</c:v>
                </c:pt>
                <c:pt idx="292">
                  <c:v>3.6326350000000001</c:v>
                </c:pt>
                <c:pt idx="293">
                  <c:v>3.6325680999999999</c:v>
                </c:pt>
                <c:pt idx="294">
                  <c:v>3.6324608</c:v>
                </c:pt>
                <c:pt idx="295">
                  <c:v>3.6323976999999998</c:v>
                </c:pt>
                <c:pt idx="296">
                  <c:v>3.6323397000000002</c:v>
                </c:pt>
                <c:pt idx="297">
                  <c:v>3.6322701999999998</c:v>
                </c:pt>
                <c:pt idx="298">
                  <c:v>3.6321705</c:v>
                </c:pt>
                <c:pt idx="299">
                  <c:v>3.6321010999999999</c:v>
                </c:pt>
                <c:pt idx="300">
                  <c:v>3.6320494000000001</c:v>
                </c:pt>
                <c:pt idx="301">
                  <c:v>3.6319862999999999</c:v>
                </c:pt>
                <c:pt idx="302">
                  <c:v>3.6319194000000001</c:v>
                </c:pt>
                <c:pt idx="303">
                  <c:v>3.6318511999999998</c:v>
                </c:pt>
                <c:pt idx="304">
                  <c:v>3.6317982</c:v>
                </c:pt>
                <c:pt idx="305">
                  <c:v>3.6317691999999999</c:v>
                </c:pt>
                <c:pt idx="306">
                  <c:v>3.6316909000000002</c:v>
                </c:pt>
                <c:pt idx="307">
                  <c:v>3.6316164</c:v>
                </c:pt>
                <c:pt idx="308">
                  <c:v>3.6315457000000002</c:v>
                </c:pt>
                <c:pt idx="309">
                  <c:v>3.6315243000000001</c:v>
                </c:pt>
                <c:pt idx="310">
                  <c:v>3.6314776000000002</c:v>
                </c:pt>
                <c:pt idx="311">
                  <c:v>3.6314069</c:v>
                </c:pt>
                <c:pt idx="312">
                  <c:v>3.6313336999999999</c:v>
                </c:pt>
                <c:pt idx="313">
                  <c:v>3.6312883</c:v>
                </c:pt>
                <c:pt idx="314">
                  <c:v>3.6312416000000001</c:v>
                </c:pt>
                <c:pt idx="315">
                  <c:v>3.6311746999999999</c:v>
                </c:pt>
                <c:pt idx="316">
                  <c:v>3.6310951</c:v>
                </c:pt>
                <c:pt idx="317">
                  <c:v>3.6310421000000002</c:v>
                </c:pt>
                <c:pt idx="318">
                  <c:v>3.6310017000000001</c:v>
                </c:pt>
                <c:pt idx="319">
                  <c:v>3.6309285</c:v>
                </c:pt>
                <c:pt idx="320">
                  <c:v>3.6308503000000001</c:v>
                </c:pt>
                <c:pt idx="321">
                  <c:v>3.6307771</c:v>
                </c:pt>
                <c:pt idx="322">
                  <c:v>3.6307228</c:v>
                </c:pt>
                <c:pt idx="323">
                  <c:v>3.6306723000000001</c:v>
                </c:pt>
                <c:pt idx="324">
                  <c:v>3.6306042000000001</c:v>
                </c:pt>
                <c:pt idx="325">
                  <c:v>3.6305461000000001</c:v>
                </c:pt>
                <c:pt idx="326">
                  <c:v>3.6305019000000001</c:v>
                </c:pt>
                <c:pt idx="327">
                  <c:v>3.6304501999999998</c:v>
                </c:pt>
                <c:pt idx="328">
                  <c:v>3.6303907999999998</c:v>
                </c:pt>
                <c:pt idx="329">
                  <c:v>3.6303226999999998</c:v>
                </c:pt>
                <c:pt idx="330">
                  <c:v>3.6302419000000001</c:v>
                </c:pt>
                <c:pt idx="331">
                  <c:v>3.6301952000000002</c:v>
                </c:pt>
                <c:pt idx="332">
                  <c:v>3.6301421999999999</c:v>
                </c:pt>
                <c:pt idx="333">
                  <c:v>3.6300626999999999</c:v>
                </c:pt>
                <c:pt idx="334">
                  <c:v>3.6299920000000001</c:v>
                </c:pt>
                <c:pt idx="335">
                  <c:v>3.6299603999999999</c:v>
                </c:pt>
                <c:pt idx="336">
                  <c:v>3.6299237999999998</c:v>
                </c:pt>
                <c:pt idx="337">
                  <c:v>3.6298632</c:v>
                </c:pt>
                <c:pt idx="338">
                  <c:v>3.6297888</c:v>
                </c:pt>
                <c:pt idx="339">
                  <c:v>3.6297244000000002</c:v>
                </c:pt>
                <c:pt idx="340">
                  <c:v>3.6297093</c:v>
                </c:pt>
                <c:pt idx="341">
                  <c:v>3.6296499</c:v>
                </c:pt>
                <c:pt idx="342">
                  <c:v>3.6295590999999998</c:v>
                </c:pt>
                <c:pt idx="343">
                  <c:v>3.6294985</c:v>
                </c:pt>
                <c:pt idx="344">
                  <c:v>3.6294567999999998</c:v>
                </c:pt>
                <c:pt idx="345">
                  <c:v>3.6294354000000002</c:v>
                </c:pt>
                <c:pt idx="346">
                  <c:v>3.6293696999999998</c:v>
                </c:pt>
                <c:pt idx="347">
                  <c:v>3.6293066</c:v>
                </c:pt>
                <c:pt idx="348">
                  <c:v>3.6292586999999998</c:v>
                </c:pt>
                <c:pt idx="349">
                  <c:v>3.6292220999999998</c:v>
                </c:pt>
                <c:pt idx="350">
                  <c:v>3.6291601999999998</c:v>
                </c:pt>
                <c:pt idx="351">
                  <c:v>3.6290806999999998</c:v>
                </c:pt>
                <c:pt idx="352">
                  <c:v>3.6290214000000001</c:v>
                </c:pt>
                <c:pt idx="353">
                  <c:v>3.6289785000000001</c:v>
                </c:pt>
                <c:pt idx="354">
                  <c:v>3.6289392999999999</c:v>
                </c:pt>
                <c:pt idx="355">
                  <c:v>3.6288724000000001</c:v>
                </c:pt>
                <c:pt idx="356">
                  <c:v>3.6287802999999998</c:v>
                </c:pt>
                <c:pt idx="357">
                  <c:v>3.6287487</c:v>
                </c:pt>
                <c:pt idx="358">
                  <c:v>3.6287058000000001</c:v>
                </c:pt>
                <c:pt idx="359">
                  <c:v>3.6286377000000001</c:v>
                </c:pt>
                <c:pt idx="360">
                  <c:v>3.6285758000000001</c:v>
                </c:pt>
                <c:pt idx="361">
                  <c:v>3.6285354000000001</c:v>
                </c:pt>
                <c:pt idx="362">
                  <c:v>3.6285001000000001</c:v>
                </c:pt>
                <c:pt idx="363">
                  <c:v>3.6284534000000002</c:v>
                </c:pt>
                <c:pt idx="364">
                  <c:v>3.6283789</c:v>
                </c:pt>
                <c:pt idx="365">
                  <c:v>3.6283158000000002</c:v>
                </c:pt>
                <c:pt idx="366">
                  <c:v>3.6282980999999999</c:v>
                </c:pt>
                <c:pt idx="367">
                  <c:v>3.6282565</c:v>
                </c:pt>
                <c:pt idx="368">
                  <c:v>3.6281959000000001</c:v>
                </c:pt>
                <c:pt idx="369">
                  <c:v>3.6281126000000001</c:v>
                </c:pt>
                <c:pt idx="370">
                  <c:v>3.6280910999999998</c:v>
                </c:pt>
                <c:pt idx="371">
                  <c:v>3.6280494999999999</c:v>
                </c:pt>
                <c:pt idx="372">
                  <c:v>3.6279938999999999</c:v>
                </c:pt>
                <c:pt idx="373">
                  <c:v>3.6279295999999999</c:v>
                </c:pt>
                <c:pt idx="374">
                  <c:v>3.6278955000000002</c:v>
                </c:pt>
                <c:pt idx="375">
                  <c:v>3.6278600999999999</c:v>
                </c:pt>
                <c:pt idx="376">
                  <c:v>3.6278286</c:v>
                </c:pt>
                <c:pt idx="377">
                  <c:v>3.6277528999999999</c:v>
                </c:pt>
                <c:pt idx="378">
                  <c:v>3.6276898000000002</c:v>
                </c:pt>
                <c:pt idx="379">
                  <c:v>3.6276644999999998</c:v>
                </c:pt>
                <c:pt idx="380">
                  <c:v>3.6276164999999998</c:v>
                </c:pt>
                <c:pt idx="381">
                  <c:v>3.6275433000000001</c:v>
                </c:pt>
                <c:pt idx="382">
                  <c:v>3.6274853</c:v>
                </c:pt>
                <c:pt idx="383">
                  <c:v>3.6274361000000002</c:v>
                </c:pt>
                <c:pt idx="384">
                  <c:v>3.6274095000000002</c:v>
                </c:pt>
                <c:pt idx="385">
                  <c:v>3.6273526999999999</c:v>
                </c:pt>
                <c:pt idx="386">
                  <c:v>3.6272682000000001</c:v>
                </c:pt>
                <c:pt idx="387">
                  <c:v>3.6272012999999999</c:v>
                </c:pt>
                <c:pt idx="388">
                  <c:v>3.6271646999999998</c:v>
                </c:pt>
                <c:pt idx="389">
                  <c:v>3.6271268000000001</c:v>
                </c:pt>
                <c:pt idx="390">
                  <c:v>3.6270750999999999</c:v>
                </c:pt>
                <c:pt idx="391">
                  <c:v>3.6269790999999998</c:v>
                </c:pt>
                <c:pt idx="392">
                  <c:v>3.6269450999999999</c:v>
                </c:pt>
                <c:pt idx="393">
                  <c:v>3.6268919999999998</c:v>
                </c:pt>
                <c:pt idx="394">
                  <c:v>3.6268441</c:v>
                </c:pt>
                <c:pt idx="395">
                  <c:v>3.6267708999999999</c:v>
                </c:pt>
                <c:pt idx="396">
                  <c:v>3.6267152999999999</c:v>
                </c:pt>
                <c:pt idx="397">
                  <c:v>3.6266938999999998</c:v>
                </c:pt>
                <c:pt idx="398">
                  <c:v>3.6266522000000001</c:v>
                </c:pt>
                <c:pt idx="399">
                  <c:v>3.6265765000000001</c:v>
                </c:pt>
                <c:pt idx="400">
                  <c:v>3.6265082999999998</c:v>
                </c:pt>
                <c:pt idx="401">
                  <c:v>3.6264869000000002</c:v>
                </c:pt>
                <c:pt idx="402">
                  <c:v>3.6264389000000001</c:v>
                </c:pt>
                <c:pt idx="403">
                  <c:v>3.6263947000000001</c:v>
                </c:pt>
                <c:pt idx="404">
                  <c:v>3.6263277999999999</c:v>
                </c:pt>
                <c:pt idx="405">
                  <c:v>3.6263038999999999</c:v>
                </c:pt>
                <c:pt idx="406">
                  <c:v>3.6262647000000001</c:v>
                </c:pt>
                <c:pt idx="407">
                  <c:v>3.6262091999999999</c:v>
                </c:pt>
                <c:pt idx="408">
                  <c:v>3.6261385000000002</c:v>
                </c:pt>
                <c:pt idx="409">
                  <c:v>3.6260791999999999</c:v>
                </c:pt>
                <c:pt idx="410">
                  <c:v>3.6260526999999998</c:v>
                </c:pt>
                <c:pt idx="411">
                  <c:v>3.6260249</c:v>
                </c:pt>
                <c:pt idx="412">
                  <c:v>3.6259516999999999</c:v>
                </c:pt>
                <c:pt idx="413">
                  <c:v>3.6258987</c:v>
                </c:pt>
                <c:pt idx="414">
                  <c:v>3.6258683999999999</c:v>
                </c:pt>
                <c:pt idx="415">
                  <c:v>3.6258279999999998</c:v>
                </c:pt>
                <c:pt idx="416">
                  <c:v>3.6257573000000001</c:v>
                </c:pt>
                <c:pt idx="417">
                  <c:v>3.6257157000000002</c:v>
                </c:pt>
                <c:pt idx="418">
                  <c:v>3.6256854000000001</c:v>
                </c:pt>
                <c:pt idx="419">
                  <c:v>3.6256425000000001</c:v>
                </c:pt>
                <c:pt idx="420">
                  <c:v>3.6255894999999998</c:v>
                </c:pt>
                <c:pt idx="421">
                  <c:v>3.6255264</c:v>
                </c:pt>
                <c:pt idx="422">
                  <c:v>3.6254746</c:v>
                </c:pt>
                <c:pt idx="423">
                  <c:v>3.6254404999999998</c:v>
                </c:pt>
                <c:pt idx="424">
                  <c:v>3.6254089999999999</c:v>
                </c:pt>
                <c:pt idx="425">
                  <c:v>3.6253484</c:v>
                </c:pt>
                <c:pt idx="426">
                  <c:v>3.6252776999999998</c:v>
                </c:pt>
                <c:pt idx="427">
                  <c:v>3.6252385999999999</c:v>
                </c:pt>
                <c:pt idx="428">
                  <c:v>3.6252108000000001</c:v>
                </c:pt>
                <c:pt idx="429">
                  <c:v>3.6251692000000002</c:v>
                </c:pt>
                <c:pt idx="430">
                  <c:v>3.6251047999999999</c:v>
                </c:pt>
                <c:pt idx="431">
                  <c:v>3.6250669000000002</c:v>
                </c:pt>
                <c:pt idx="432">
                  <c:v>3.6250455000000001</c:v>
                </c:pt>
                <c:pt idx="433">
                  <c:v>3.6249848999999998</c:v>
                </c:pt>
                <c:pt idx="434">
                  <c:v>3.6249394000000001</c:v>
                </c:pt>
                <c:pt idx="435">
                  <c:v>3.6248927000000002</c:v>
                </c:pt>
                <c:pt idx="436">
                  <c:v>3.6248535999999998</c:v>
                </c:pt>
                <c:pt idx="437">
                  <c:v>3.6248246000000002</c:v>
                </c:pt>
                <c:pt idx="438">
                  <c:v>3.6247476000000001</c:v>
                </c:pt>
                <c:pt idx="439">
                  <c:v>3.6246756000000002</c:v>
                </c:pt>
                <c:pt idx="440">
                  <c:v>3.6246339999999999</c:v>
                </c:pt>
                <c:pt idx="441">
                  <c:v>3.6246011999999999</c:v>
                </c:pt>
                <c:pt idx="442">
                  <c:v>3.6245392999999999</c:v>
                </c:pt>
                <c:pt idx="443">
                  <c:v>3.6244698999999998</c:v>
                </c:pt>
                <c:pt idx="444">
                  <c:v>3.6244155999999998</c:v>
                </c:pt>
                <c:pt idx="445">
                  <c:v>3.6243992</c:v>
                </c:pt>
                <c:pt idx="446">
                  <c:v>3.6243512999999998</c:v>
                </c:pt>
                <c:pt idx="447">
                  <c:v>3.6242982000000001</c:v>
                </c:pt>
                <c:pt idx="448">
                  <c:v>3.6242326</c:v>
                </c:pt>
                <c:pt idx="449">
                  <c:v>3.6241910000000002</c:v>
                </c:pt>
                <c:pt idx="450">
                  <c:v>3.6241707999999999</c:v>
                </c:pt>
                <c:pt idx="451">
                  <c:v>3.6241127</c:v>
                </c:pt>
                <c:pt idx="452">
                  <c:v>3.6240508999999999</c:v>
                </c:pt>
                <c:pt idx="453">
                  <c:v>3.6239889999999999</c:v>
                </c:pt>
                <c:pt idx="454">
                  <c:v>3.6239663000000002</c:v>
                </c:pt>
                <c:pt idx="455">
                  <c:v>3.6239119999999998</c:v>
                </c:pt>
                <c:pt idx="456">
                  <c:v>3.6238451</c:v>
                </c:pt>
                <c:pt idx="457">
                  <c:v>3.6237870999999999</c:v>
                </c:pt>
                <c:pt idx="458">
                  <c:v>3.6237718999999999</c:v>
                </c:pt>
                <c:pt idx="459">
                  <c:v>3.6237453999999998</c:v>
                </c:pt>
                <c:pt idx="460">
                  <c:v>3.6236974000000002</c:v>
                </c:pt>
                <c:pt idx="461">
                  <c:v>3.6236305</c:v>
                </c:pt>
                <c:pt idx="462">
                  <c:v>3.6235851000000001</c:v>
                </c:pt>
                <c:pt idx="463">
                  <c:v>3.623551</c:v>
                </c:pt>
                <c:pt idx="464">
                  <c:v>3.6235132000000001</c:v>
                </c:pt>
                <c:pt idx="465">
                  <c:v>3.6234335999999998</c:v>
                </c:pt>
                <c:pt idx="466">
                  <c:v>3.6233868999999999</c:v>
                </c:pt>
                <c:pt idx="467">
                  <c:v>3.6233616999999998</c:v>
                </c:pt>
                <c:pt idx="468">
                  <c:v>3.6233187999999998</c:v>
                </c:pt>
                <c:pt idx="469">
                  <c:v>3.6232519000000001</c:v>
                </c:pt>
                <c:pt idx="470">
                  <c:v>3.6231988999999998</c:v>
                </c:pt>
                <c:pt idx="471">
                  <c:v>3.6231762000000001</c:v>
                </c:pt>
                <c:pt idx="472">
                  <c:v>3.6231407999999998</c:v>
                </c:pt>
                <c:pt idx="473">
                  <c:v>3.6230701000000001</c:v>
                </c:pt>
                <c:pt idx="474">
                  <c:v>3.6230007</c:v>
                </c:pt>
                <c:pt idx="475">
                  <c:v>3.6229602999999999</c:v>
                </c:pt>
                <c:pt idx="476">
                  <c:v>3.6229452000000002</c:v>
                </c:pt>
                <c:pt idx="477">
                  <c:v>3.6228908999999998</c:v>
                </c:pt>
                <c:pt idx="478">
                  <c:v>3.6228403999999998</c:v>
                </c:pt>
                <c:pt idx="479">
                  <c:v>3.6227735000000001</c:v>
                </c:pt>
                <c:pt idx="480">
                  <c:v>3.6227255999999999</c:v>
                </c:pt>
                <c:pt idx="481">
                  <c:v>3.6226927</c:v>
                </c:pt>
                <c:pt idx="482">
                  <c:v>3.6226384999999999</c:v>
                </c:pt>
                <c:pt idx="483">
                  <c:v>3.6225665</c:v>
                </c:pt>
                <c:pt idx="484">
                  <c:v>3.6225312000000001</c:v>
                </c:pt>
                <c:pt idx="485">
                  <c:v>3.6224957999999998</c:v>
                </c:pt>
                <c:pt idx="486">
                  <c:v>3.6224566999999999</c:v>
                </c:pt>
                <c:pt idx="487">
                  <c:v>3.6223936000000001</c:v>
                </c:pt>
                <c:pt idx="488">
                  <c:v>3.6223405999999998</c:v>
                </c:pt>
                <c:pt idx="489">
                  <c:v>3.6223103000000001</c:v>
                </c:pt>
                <c:pt idx="490">
                  <c:v>3.6222723999999999</c:v>
                </c:pt>
                <c:pt idx="491">
                  <c:v>3.6222131000000002</c:v>
                </c:pt>
                <c:pt idx="492">
                  <c:v>3.6221437000000001</c:v>
                </c:pt>
                <c:pt idx="493">
                  <c:v>3.6221260000000002</c:v>
                </c:pt>
                <c:pt idx="494">
                  <c:v>3.6220919</c:v>
                </c:pt>
                <c:pt idx="495">
                  <c:v>3.6220338999999999</c:v>
                </c:pt>
                <c:pt idx="496">
                  <c:v>3.6219820999999999</c:v>
                </c:pt>
                <c:pt idx="497">
                  <c:v>3.6219378999999998</c:v>
                </c:pt>
                <c:pt idx="498">
                  <c:v>3.6219127000000002</c:v>
                </c:pt>
                <c:pt idx="499">
                  <c:v>3.6218572</c:v>
                </c:pt>
                <c:pt idx="500">
                  <c:v>3.6218004000000001</c:v>
                </c:pt>
                <c:pt idx="501">
                  <c:v>3.6217448000000001</c:v>
                </c:pt>
                <c:pt idx="502">
                  <c:v>3.6217158</c:v>
                </c:pt>
                <c:pt idx="503">
                  <c:v>3.6216868</c:v>
                </c:pt>
                <c:pt idx="504">
                  <c:v>3.6216387999999999</c:v>
                </c:pt>
                <c:pt idx="505">
                  <c:v>3.6215744000000001</c:v>
                </c:pt>
                <c:pt idx="506">
                  <c:v>3.6215328000000002</c:v>
                </c:pt>
                <c:pt idx="507">
                  <c:v>3.6214924000000002</c:v>
                </c:pt>
                <c:pt idx="508">
                  <c:v>3.6214507</c:v>
                </c:pt>
                <c:pt idx="509">
                  <c:v>3.6213951999999998</c:v>
                </c:pt>
                <c:pt idx="510">
                  <c:v>3.6213548000000002</c:v>
                </c:pt>
                <c:pt idx="511">
                  <c:v>3.6213359000000001</c:v>
                </c:pt>
                <c:pt idx="512">
                  <c:v>3.6212968000000001</c:v>
                </c:pt>
                <c:pt idx="513">
                  <c:v>3.6212235000000002</c:v>
                </c:pt>
                <c:pt idx="514">
                  <c:v>3.6211768000000002</c:v>
                </c:pt>
                <c:pt idx="515">
                  <c:v>3.6211565999999999</c:v>
                </c:pt>
                <c:pt idx="516">
                  <c:v>3.6211199999999999</c:v>
                </c:pt>
                <c:pt idx="517">
                  <c:v>3.6210759000000001</c:v>
                </c:pt>
                <c:pt idx="518">
                  <c:v>3.6210203000000001</c:v>
                </c:pt>
                <c:pt idx="519">
                  <c:v>3.6209749000000002</c:v>
                </c:pt>
                <c:pt idx="520">
                  <c:v>3.6209585</c:v>
                </c:pt>
                <c:pt idx="521">
                  <c:v>3.6209042</c:v>
                </c:pt>
                <c:pt idx="522">
                  <c:v>3.6208486999999998</c:v>
                </c:pt>
                <c:pt idx="523">
                  <c:v>3.6207894</c:v>
                </c:pt>
                <c:pt idx="524">
                  <c:v>3.6207603000000002</c:v>
                </c:pt>
                <c:pt idx="525">
                  <c:v>3.6207148999999998</c:v>
                </c:pt>
                <c:pt idx="526">
                  <c:v>3.6206529999999999</c:v>
                </c:pt>
                <c:pt idx="527">
                  <c:v>3.6205899000000001</c:v>
                </c:pt>
                <c:pt idx="528">
                  <c:v>3.6205419999999999</c:v>
                </c:pt>
                <c:pt idx="529">
                  <c:v>3.6205191999999999</c:v>
                </c:pt>
                <c:pt idx="530">
                  <c:v>3.6204789000000002</c:v>
                </c:pt>
                <c:pt idx="531">
                  <c:v>3.6203968</c:v>
                </c:pt>
                <c:pt idx="532">
                  <c:v>3.6203425</c:v>
                </c:pt>
                <c:pt idx="533">
                  <c:v>3.6203135</c:v>
                </c:pt>
                <c:pt idx="534">
                  <c:v>3.6202542000000002</c:v>
                </c:pt>
                <c:pt idx="535">
                  <c:v>3.6201859999999999</c:v>
                </c:pt>
                <c:pt idx="536">
                  <c:v>3.6201292</c:v>
                </c:pt>
                <c:pt idx="537">
                  <c:v>3.6201026999999999</c:v>
                </c:pt>
                <c:pt idx="538">
                  <c:v>3.6200649</c:v>
                </c:pt>
                <c:pt idx="539">
                  <c:v>3.6200207</c:v>
                </c:pt>
                <c:pt idx="540">
                  <c:v>3.6199474999999999</c:v>
                </c:pt>
                <c:pt idx="541">
                  <c:v>3.6199083000000001</c:v>
                </c:pt>
                <c:pt idx="542">
                  <c:v>3.6198730000000001</c:v>
                </c:pt>
                <c:pt idx="543">
                  <c:v>3.6198250000000001</c:v>
                </c:pt>
                <c:pt idx="544">
                  <c:v>3.6197303999999999</c:v>
                </c:pt>
                <c:pt idx="545">
                  <c:v>3.6196747999999999</c:v>
                </c:pt>
                <c:pt idx="546">
                  <c:v>3.6196483000000002</c:v>
                </c:pt>
                <c:pt idx="547">
                  <c:v>3.6195927999999999</c:v>
                </c:pt>
                <c:pt idx="548">
                  <c:v>3.6195297000000002</c:v>
                </c:pt>
                <c:pt idx="549">
                  <c:v>3.6194791999999998</c:v>
                </c:pt>
                <c:pt idx="550">
                  <c:v>3.6194476</c:v>
                </c:pt>
                <c:pt idx="551">
                  <c:v>3.6194161</c:v>
                </c:pt>
                <c:pt idx="552">
                  <c:v>3.6193593000000002</c:v>
                </c:pt>
                <c:pt idx="553">
                  <c:v>3.6193176</c:v>
                </c:pt>
                <c:pt idx="554">
                  <c:v>3.6192760000000002</c:v>
                </c:pt>
                <c:pt idx="555">
                  <c:v>3.6192432000000001</c:v>
                </c:pt>
                <c:pt idx="556">
                  <c:v>3.6191889000000002</c:v>
                </c:pt>
                <c:pt idx="557">
                  <c:v>3.6191094000000001</c:v>
                </c:pt>
                <c:pt idx="558">
                  <c:v>3.6190362</c:v>
                </c:pt>
                <c:pt idx="559">
                  <c:v>3.6190071000000001</c:v>
                </c:pt>
                <c:pt idx="560">
                  <c:v>3.6189604000000002</c:v>
                </c:pt>
                <c:pt idx="561">
                  <c:v>3.6188885000000002</c:v>
                </c:pt>
                <c:pt idx="562">
                  <c:v>3.6188430999999999</c:v>
                </c:pt>
                <c:pt idx="563">
                  <c:v>3.6188240999999999</c:v>
                </c:pt>
                <c:pt idx="564">
                  <c:v>3.6187724000000001</c:v>
                </c:pt>
                <c:pt idx="565">
                  <c:v>3.6187143000000002</c:v>
                </c:pt>
                <c:pt idx="566">
                  <c:v>3.6186335000000001</c:v>
                </c:pt>
                <c:pt idx="567">
                  <c:v>3.6185578</c:v>
                </c:pt>
                <c:pt idx="568">
                  <c:v>3.6185274999999999</c:v>
                </c:pt>
                <c:pt idx="569">
                  <c:v>3.6184908999999998</c:v>
                </c:pt>
                <c:pt idx="570">
                  <c:v>3.6184126000000001</c:v>
                </c:pt>
                <c:pt idx="571">
                  <c:v>3.6183331000000001</c:v>
                </c:pt>
                <c:pt idx="572">
                  <c:v>3.6183103999999999</c:v>
                </c:pt>
                <c:pt idx="573">
                  <c:v>3.6182751</c:v>
                </c:pt>
                <c:pt idx="574">
                  <c:v>3.6182221000000001</c:v>
                </c:pt>
                <c:pt idx="575">
                  <c:v>3.6181703000000001</c:v>
                </c:pt>
                <c:pt idx="576">
                  <c:v>3.6181185999999999</c:v>
                </c:pt>
                <c:pt idx="577">
                  <c:v>3.6180984</c:v>
                </c:pt>
                <c:pt idx="578">
                  <c:v>3.6180452999999999</c:v>
                </c:pt>
                <c:pt idx="579">
                  <c:v>3.6179785</c:v>
                </c:pt>
                <c:pt idx="580">
                  <c:v>3.6179242</c:v>
                </c:pt>
                <c:pt idx="581">
                  <c:v>3.6178951000000001</c:v>
                </c:pt>
                <c:pt idx="582">
                  <c:v>3.6178395999999999</c:v>
                </c:pt>
                <c:pt idx="583">
                  <c:v>3.6177879000000002</c:v>
                </c:pt>
                <c:pt idx="584">
                  <c:v>3.6177248</c:v>
                </c:pt>
                <c:pt idx="585">
                  <c:v>3.6176982</c:v>
                </c:pt>
                <c:pt idx="586">
                  <c:v>3.6176642000000001</c:v>
                </c:pt>
                <c:pt idx="587">
                  <c:v>3.6176124000000001</c:v>
                </c:pt>
                <c:pt idx="588">
                  <c:v>3.6175367</c:v>
                </c:pt>
                <c:pt idx="589">
                  <c:v>3.6174963</c:v>
                </c:pt>
                <c:pt idx="590">
                  <c:v>3.6174572</c:v>
                </c:pt>
                <c:pt idx="591">
                  <c:v>3.6174042000000002</c:v>
                </c:pt>
                <c:pt idx="592">
                  <c:v>3.6173183</c:v>
                </c:pt>
                <c:pt idx="593">
                  <c:v>3.6172767000000001</c:v>
                </c:pt>
                <c:pt idx="594">
                  <c:v>3.6172439000000001</c:v>
                </c:pt>
                <c:pt idx="595">
                  <c:v>3.6171871000000002</c:v>
                </c:pt>
                <c:pt idx="596">
                  <c:v>3.6171012</c:v>
                </c:pt>
                <c:pt idx="597">
                  <c:v>3.6170355999999999</c:v>
                </c:pt>
                <c:pt idx="598">
                  <c:v>3.6169875999999999</c:v>
                </c:pt>
                <c:pt idx="599">
                  <c:v>3.6169498</c:v>
                </c:pt>
                <c:pt idx="600">
                  <c:v>3.6168979999999999</c:v>
                </c:pt>
                <c:pt idx="601">
                  <c:v>3.6168033999999998</c:v>
                </c:pt>
                <c:pt idx="602">
                  <c:v>3.6167389999999999</c:v>
                </c:pt>
                <c:pt idx="603">
                  <c:v>3.6167036000000001</c:v>
                </c:pt>
                <c:pt idx="604">
                  <c:v>3.6166594999999999</c:v>
                </c:pt>
                <c:pt idx="605">
                  <c:v>3.6165824999999998</c:v>
                </c:pt>
                <c:pt idx="606">
                  <c:v>3.6165167999999999</c:v>
                </c:pt>
                <c:pt idx="607">
                  <c:v>3.6164828</c:v>
                </c:pt>
                <c:pt idx="608">
                  <c:v>3.6164334999999999</c:v>
                </c:pt>
                <c:pt idx="609">
                  <c:v>3.6163793000000002</c:v>
                </c:pt>
                <c:pt idx="610">
                  <c:v>3.616301</c:v>
                </c:pt>
                <c:pt idx="611">
                  <c:v>3.6162543</c:v>
                </c:pt>
                <c:pt idx="612">
                  <c:v>3.6162239999999999</c:v>
                </c:pt>
                <c:pt idx="613">
                  <c:v>3.616171</c:v>
                </c:pt>
                <c:pt idx="614">
                  <c:v>3.6161066000000002</c:v>
                </c:pt>
                <c:pt idx="615">
                  <c:v>3.6160549</c:v>
                </c:pt>
                <c:pt idx="616">
                  <c:v>3.6160157000000002</c:v>
                </c:pt>
                <c:pt idx="617">
                  <c:v>3.6159539000000001</c:v>
                </c:pt>
                <c:pt idx="618">
                  <c:v>3.6158933000000002</c:v>
                </c:pt>
                <c:pt idx="619">
                  <c:v>3.6158125000000001</c:v>
                </c:pt>
                <c:pt idx="620">
                  <c:v>3.6157759</c:v>
                </c:pt>
                <c:pt idx="621">
                  <c:v>3.6157455999999999</c:v>
                </c:pt>
                <c:pt idx="622">
                  <c:v>3.6156914000000002</c:v>
                </c:pt>
                <c:pt idx="623">
                  <c:v>3.6155992000000001</c:v>
                </c:pt>
                <c:pt idx="624">
                  <c:v>3.6155423999999998</c:v>
                </c:pt>
                <c:pt idx="625">
                  <c:v>3.6155020000000002</c:v>
                </c:pt>
                <c:pt idx="626">
                  <c:v>3.6154590999999998</c:v>
                </c:pt>
                <c:pt idx="627">
                  <c:v>3.6153833999999998</c:v>
                </c:pt>
                <c:pt idx="628">
                  <c:v>3.6153152</c:v>
                </c:pt>
                <c:pt idx="629">
                  <c:v>3.6152823999999999</c:v>
                </c:pt>
                <c:pt idx="630">
                  <c:v>3.6152445000000002</c:v>
                </c:pt>
                <c:pt idx="631">
                  <c:v>3.6151802000000002</c:v>
                </c:pt>
                <c:pt idx="632">
                  <c:v>3.6150855000000002</c:v>
                </c:pt>
                <c:pt idx="633">
                  <c:v>3.6150464000000002</c:v>
                </c:pt>
                <c:pt idx="634">
                  <c:v>3.6150009000000001</c:v>
                </c:pt>
                <c:pt idx="635">
                  <c:v>3.6149315</c:v>
                </c:pt>
                <c:pt idx="636">
                  <c:v>3.6148760000000002</c:v>
                </c:pt>
                <c:pt idx="637">
                  <c:v>3.6148039999999999</c:v>
                </c:pt>
                <c:pt idx="638">
                  <c:v>3.61477</c:v>
                </c:pt>
                <c:pt idx="639">
                  <c:v>3.6147244999999999</c:v>
                </c:pt>
                <c:pt idx="640">
                  <c:v>3.6146576000000001</c:v>
                </c:pt>
                <c:pt idx="641">
                  <c:v>3.6145895000000001</c:v>
                </c:pt>
                <c:pt idx="642">
                  <c:v>3.6145415000000001</c:v>
                </c:pt>
                <c:pt idx="643">
                  <c:v>3.6145111999999999</c:v>
                </c:pt>
                <c:pt idx="644">
                  <c:v>3.6144834000000001</c:v>
                </c:pt>
                <c:pt idx="645">
                  <c:v>3.6143938000000002</c:v>
                </c:pt>
                <c:pt idx="646">
                  <c:v>3.6143445999999999</c:v>
                </c:pt>
                <c:pt idx="647">
                  <c:v>3.6143143000000002</c:v>
                </c:pt>
                <c:pt idx="648">
                  <c:v>3.6142561999999998</c:v>
                </c:pt>
                <c:pt idx="649">
                  <c:v>3.6141918999999998</c:v>
                </c:pt>
                <c:pt idx="650">
                  <c:v>3.6141187000000001</c:v>
                </c:pt>
                <c:pt idx="651">
                  <c:v>3.6140870999999999</c:v>
                </c:pt>
                <c:pt idx="652">
                  <c:v>3.6140379</c:v>
                </c:pt>
                <c:pt idx="653">
                  <c:v>3.6139975</c:v>
                </c:pt>
                <c:pt idx="654">
                  <c:v>3.6139331000000001</c:v>
                </c:pt>
                <c:pt idx="655">
                  <c:v>3.6138864000000002</c:v>
                </c:pt>
                <c:pt idx="656">
                  <c:v>3.6138422000000001</c:v>
                </c:pt>
                <c:pt idx="657">
                  <c:v>3.613788</c:v>
                </c:pt>
                <c:pt idx="658">
                  <c:v>3.6137058999999998</c:v>
                </c:pt>
                <c:pt idx="659">
                  <c:v>3.6136693000000002</c:v>
                </c:pt>
                <c:pt idx="660">
                  <c:v>3.6136214</c:v>
                </c:pt>
                <c:pt idx="661">
                  <c:v>3.6135557</c:v>
                </c:pt>
                <c:pt idx="662">
                  <c:v>3.6134775000000001</c:v>
                </c:pt>
                <c:pt idx="663">
                  <c:v>3.6134081</c:v>
                </c:pt>
                <c:pt idx="664">
                  <c:v>3.6133739999999999</c:v>
                </c:pt>
                <c:pt idx="665">
                  <c:v>3.6133272999999999</c:v>
                </c:pt>
                <c:pt idx="666">
                  <c:v>3.6132553000000001</c:v>
                </c:pt>
                <c:pt idx="667">
                  <c:v>3.6131872</c:v>
                </c:pt>
                <c:pt idx="668">
                  <c:v>3.6131278</c:v>
                </c:pt>
                <c:pt idx="669">
                  <c:v>3.6130900000000001</c:v>
                </c:pt>
                <c:pt idx="670">
                  <c:v>3.6130395000000002</c:v>
                </c:pt>
                <c:pt idx="671">
                  <c:v>3.6129486000000002</c:v>
                </c:pt>
                <c:pt idx="672">
                  <c:v>3.6128841999999999</c:v>
                </c:pt>
                <c:pt idx="673">
                  <c:v>3.6128374999999999</c:v>
                </c:pt>
                <c:pt idx="674">
                  <c:v>3.6127934000000002</c:v>
                </c:pt>
                <c:pt idx="675">
                  <c:v>3.6127126000000001</c:v>
                </c:pt>
                <c:pt idx="676">
                  <c:v>3.6126369</c:v>
                </c:pt>
                <c:pt idx="677">
                  <c:v>3.6125913999999999</c:v>
                </c:pt>
                <c:pt idx="678">
                  <c:v>3.6125712000000001</c:v>
                </c:pt>
                <c:pt idx="679">
                  <c:v>3.6125031000000001</c:v>
                </c:pt>
                <c:pt idx="680">
                  <c:v>3.6124463000000002</c:v>
                </c:pt>
                <c:pt idx="681">
                  <c:v>3.6123932999999999</c:v>
                </c:pt>
                <c:pt idx="682">
                  <c:v>3.6123440000000002</c:v>
                </c:pt>
                <c:pt idx="683">
                  <c:v>3.6122809</c:v>
                </c:pt>
                <c:pt idx="684">
                  <c:v>3.6122165000000002</c:v>
                </c:pt>
                <c:pt idx="685">
                  <c:v>3.6121547000000001</c:v>
                </c:pt>
                <c:pt idx="686">
                  <c:v>3.6121156000000001</c:v>
                </c:pt>
                <c:pt idx="687">
                  <c:v>3.6120701</c:v>
                </c:pt>
                <c:pt idx="688">
                  <c:v>3.6120044999999998</c:v>
                </c:pt>
                <c:pt idx="689">
                  <c:v>3.6119211999999998</c:v>
                </c:pt>
                <c:pt idx="690">
                  <c:v>3.611872</c:v>
                </c:pt>
                <c:pt idx="691">
                  <c:v>3.6118114000000001</c:v>
                </c:pt>
                <c:pt idx="692">
                  <c:v>3.6117457000000002</c:v>
                </c:pt>
                <c:pt idx="693">
                  <c:v>3.6116674999999998</c:v>
                </c:pt>
                <c:pt idx="694">
                  <c:v>3.6116055999999999</c:v>
                </c:pt>
                <c:pt idx="695">
                  <c:v>3.6115577000000001</c:v>
                </c:pt>
                <c:pt idx="696">
                  <c:v>3.6115110000000001</c:v>
                </c:pt>
                <c:pt idx="697">
                  <c:v>3.6114213999999998</c:v>
                </c:pt>
                <c:pt idx="698">
                  <c:v>3.6113556999999998</c:v>
                </c:pt>
                <c:pt idx="699">
                  <c:v>3.6113179</c:v>
                </c:pt>
                <c:pt idx="700">
                  <c:v>3.6112723999999998</c:v>
                </c:pt>
                <c:pt idx="701">
                  <c:v>3.6112182000000002</c:v>
                </c:pt>
                <c:pt idx="702">
                  <c:v>3.6111361</c:v>
                </c:pt>
                <c:pt idx="703">
                  <c:v>3.6110679999999999</c:v>
                </c:pt>
                <c:pt idx="704">
                  <c:v>3.6110224999999998</c:v>
                </c:pt>
                <c:pt idx="705">
                  <c:v>3.6109493000000001</c:v>
                </c:pt>
                <c:pt idx="706">
                  <c:v>3.6108837</c:v>
                </c:pt>
                <c:pt idx="707">
                  <c:v>3.6108281</c:v>
                </c:pt>
                <c:pt idx="708">
                  <c:v>3.610789</c:v>
                </c:pt>
                <c:pt idx="709">
                  <c:v>3.6107246000000002</c:v>
                </c:pt>
                <c:pt idx="710">
                  <c:v>3.6106603000000002</c:v>
                </c:pt>
                <c:pt idx="711">
                  <c:v>3.6105719000000001</c:v>
                </c:pt>
                <c:pt idx="712">
                  <c:v>3.6105467</c:v>
                </c:pt>
                <c:pt idx="713">
                  <c:v>3.6104899000000001</c:v>
                </c:pt>
                <c:pt idx="714">
                  <c:v>3.6104153999999999</c:v>
                </c:pt>
                <c:pt idx="715">
                  <c:v>3.6103358999999999</c:v>
                </c:pt>
                <c:pt idx="716">
                  <c:v>3.6102778</c:v>
                </c:pt>
                <c:pt idx="717">
                  <c:v>3.6102349</c:v>
                </c:pt>
                <c:pt idx="718">
                  <c:v>3.6101819000000002</c:v>
                </c:pt>
                <c:pt idx="719">
                  <c:v>3.6101136999999999</c:v>
                </c:pt>
                <c:pt idx="720">
                  <c:v>3.6100265999999999</c:v>
                </c:pt>
                <c:pt idx="721">
                  <c:v>3.6099798999999999</c:v>
                </c:pt>
                <c:pt idx="722">
                  <c:v>3.6099396000000001</c:v>
                </c:pt>
                <c:pt idx="723">
                  <c:v>3.6098588</c:v>
                </c:pt>
                <c:pt idx="724">
                  <c:v>3.6098058000000002</c:v>
                </c:pt>
                <c:pt idx="725">
                  <c:v>3.6097502000000001</c:v>
                </c:pt>
                <c:pt idx="726">
                  <c:v>3.6097111000000002</c:v>
                </c:pt>
                <c:pt idx="727">
                  <c:v>3.6096518</c:v>
                </c:pt>
                <c:pt idx="728">
                  <c:v>3.6095709999999999</c:v>
                </c:pt>
                <c:pt idx="729">
                  <c:v>3.6094978000000002</c:v>
                </c:pt>
                <c:pt idx="730">
                  <c:v>3.6094485999999999</c:v>
                </c:pt>
                <c:pt idx="731">
                  <c:v>3.6093918</c:v>
                </c:pt>
                <c:pt idx="732">
                  <c:v>3.6093198000000002</c:v>
                </c:pt>
                <c:pt idx="733">
                  <c:v>3.6092491</c:v>
                </c:pt>
                <c:pt idx="734">
                  <c:v>3.6092113000000001</c:v>
                </c:pt>
                <c:pt idx="735">
                  <c:v>3.6091696</c:v>
                </c:pt>
                <c:pt idx="736">
                  <c:v>3.6091153</c:v>
                </c:pt>
                <c:pt idx="737">
                  <c:v>3.6090371000000001</c:v>
                </c:pt>
                <c:pt idx="738">
                  <c:v>3.6089853000000001</c:v>
                </c:pt>
                <c:pt idx="739">
                  <c:v>3.6089513000000002</c:v>
                </c:pt>
                <c:pt idx="740">
                  <c:v>3.6088893999999998</c:v>
                </c:pt>
                <c:pt idx="741">
                  <c:v>3.6088035999999999</c:v>
                </c:pt>
                <c:pt idx="742">
                  <c:v>3.6087506</c:v>
                </c:pt>
                <c:pt idx="743">
                  <c:v>3.6087026</c:v>
                </c:pt>
                <c:pt idx="744">
                  <c:v>3.6086534000000001</c:v>
                </c:pt>
                <c:pt idx="745">
                  <c:v>3.6085826999999999</c:v>
                </c:pt>
                <c:pt idx="746">
                  <c:v>3.6085031999999999</c:v>
                </c:pt>
                <c:pt idx="747">
                  <c:v>3.6084401000000002</c:v>
                </c:pt>
                <c:pt idx="748">
                  <c:v>3.6084098</c:v>
                </c:pt>
                <c:pt idx="749">
                  <c:v>3.6083479000000001</c:v>
                </c:pt>
                <c:pt idx="750">
                  <c:v>3.6082771999999999</c:v>
                </c:pt>
                <c:pt idx="751">
                  <c:v>3.6081889</c:v>
                </c:pt>
                <c:pt idx="752">
                  <c:v>3.6081397000000002</c:v>
                </c:pt>
                <c:pt idx="753">
                  <c:v>3.6080955000000001</c:v>
                </c:pt>
                <c:pt idx="754">
                  <c:v>3.6080299</c:v>
                </c:pt>
                <c:pt idx="755">
                  <c:v>3.6079553999999998</c:v>
                </c:pt>
                <c:pt idx="756">
                  <c:v>3.60792</c:v>
                </c:pt>
                <c:pt idx="757">
                  <c:v>3.6078632000000002</c:v>
                </c:pt>
                <c:pt idx="758">
                  <c:v>3.6077887999999998</c:v>
                </c:pt>
                <c:pt idx="759">
                  <c:v>3.6077092999999998</c:v>
                </c:pt>
                <c:pt idx="760">
                  <c:v>3.6076600000000001</c:v>
                </c:pt>
                <c:pt idx="761">
                  <c:v>3.6076095000000001</c:v>
                </c:pt>
                <c:pt idx="762">
                  <c:v>3.6075666000000002</c:v>
                </c:pt>
                <c:pt idx="763">
                  <c:v>3.6074909000000002</c:v>
                </c:pt>
                <c:pt idx="764">
                  <c:v>3.6074202</c:v>
                </c:pt>
                <c:pt idx="765">
                  <c:v>3.6073835999999999</c:v>
                </c:pt>
                <c:pt idx="766">
                  <c:v>3.6073065999999998</c:v>
                </c:pt>
                <c:pt idx="767">
                  <c:v>3.6072511</c:v>
                </c:pt>
                <c:pt idx="768">
                  <c:v>3.6071754</c:v>
                </c:pt>
                <c:pt idx="769">
                  <c:v>3.6071135000000001</c:v>
                </c:pt>
                <c:pt idx="770">
                  <c:v>3.6070719000000002</c:v>
                </c:pt>
                <c:pt idx="771">
                  <c:v>3.6070163000000002</c:v>
                </c:pt>
                <c:pt idx="772">
                  <c:v>3.6069418</c:v>
                </c:pt>
                <c:pt idx="773">
                  <c:v>3.6068685999999999</c:v>
                </c:pt>
                <c:pt idx="774">
                  <c:v>3.6068093000000001</c:v>
                </c:pt>
                <c:pt idx="775">
                  <c:v>3.6067524999999998</c:v>
                </c:pt>
                <c:pt idx="776">
                  <c:v>3.6066604</c:v>
                </c:pt>
                <c:pt idx="777">
                  <c:v>3.6065846000000001</c:v>
                </c:pt>
                <c:pt idx="778">
                  <c:v>3.6065366999999999</c:v>
                </c:pt>
                <c:pt idx="779">
                  <c:v>3.6064911999999998</c:v>
                </c:pt>
                <c:pt idx="780">
                  <c:v>3.6064205999999999</c:v>
                </c:pt>
                <c:pt idx="781">
                  <c:v>3.606341</c:v>
                </c:pt>
                <c:pt idx="782">
                  <c:v>3.6063019000000001</c:v>
                </c:pt>
                <c:pt idx="783">
                  <c:v>3.6062514000000001</c:v>
                </c:pt>
                <c:pt idx="784">
                  <c:v>3.6061934</c:v>
                </c:pt>
                <c:pt idx="785">
                  <c:v>3.6061139</c:v>
                </c:pt>
                <c:pt idx="786">
                  <c:v>3.6060620999999999</c:v>
                </c:pt>
                <c:pt idx="787">
                  <c:v>3.6060167000000001</c:v>
                </c:pt>
                <c:pt idx="788">
                  <c:v>3.6059637000000002</c:v>
                </c:pt>
                <c:pt idx="789">
                  <c:v>3.6059030999999999</c:v>
                </c:pt>
                <c:pt idx="790">
                  <c:v>3.6058273000000001</c:v>
                </c:pt>
                <c:pt idx="791">
                  <c:v>3.6057693</c:v>
                </c:pt>
                <c:pt idx="792">
                  <c:v>3.6057250999999999</c:v>
                </c:pt>
                <c:pt idx="793">
                  <c:v>3.6056746</c:v>
                </c:pt>
                <c:pt idx="794">
                  <c:v>3.605585</c:v>
                </c:pt>
                <c:pt idx="795">
                  <c:v>3.6055358000000002</c:v>
                </c:pt>
                <c:pt idx="796">
                  <c:v>3.6054954000000001</c:v>
                </c:pt>
                <c:pt idx="797">
                  <c:v>3.6054398000000001</c:v>
                </c:pt>
                <c:pt idx="798">
                  <c:v>3.6053578000000002</c:v>
                </c:pt>
                <c:pt idx="799">
                  <c:v>3.6052895999999999</c:v>
                </c:pt>
                <c:pt idx="800">
                  <c:v>3.6052341000000001</c:v>
                </c:pt>
                <c:pt idx="801">
                  <c:v>3.6051823999999999</c:v>
                </c:pt>
                <c:pt idx="802">
                  <c:v>3.6051318999999999</c:v>
                </c:pt>
                <c:pt idx="803">
                  <c:v>3.6050599000000001</c:v>
                </c:pt>
                <c:pt idx="804">
                  <c:v>3.6050081999999999</c:v>
                </c:pt>
                <c:pt idx="805">
                  <c:v>3.6049703000000002</c:v>
                </c:pt>
                <c:pt idx="806">
                  <c:v>3.6049034</c:v>
                </c:pt>
                <c:pt idx="807">
                  <c:v>3.6048252000000001</c:v>
                </c:pt>
                <c:pt idx="808">
                  <c:v>3.6047608000000002</c:v>
                </c:pt>
                <c:pt idx="809">
                  <c:v>3.6047128000000002</c:v>
                </c:pt>
                <c:pt idx="810">
                  <c:v>3.6046548</c:v>
                </c:pt>
                <c:pt idx="811">
                  <c:v>3.6045853000000001</c:v>
                </c:pt>
                <c:pt idx="812">
                  <c:v>3.6044931999999998</c:v>
                </c:pt>
                <c:pt idx="813">
                  <c:v>3.6044527999999998</c:v>
                </c:pt>
                <c:pt idx="814">
                  <c:v>3.6043872000000001</c:v>
                </c:pt>
                <c:pt idx="815">
                  <c:v>3.6043039000000001</c:v>
                </c:pt>
                <c:pt idx="816">
                  <c:v>3.6042344000000002</c:v>
                </c:pt>
                <c:pt idx="817">
                  <c:v>3.6041675999999998</c:v>
                </c:pt>
                <c:pt idx="818">
                  <c:v>3.6041158000000002</c:v>
                </c:pt>
                <c:pt idx="819">
                  <c:v>3.6040614999999998</c:v>
                </c:pt>
                <c:pt idx="820">
                  <c:v>3.6039984</c:v>
                </c:pt>
                <c:pt idx="821">
                  <c:v>3.6039213999999999</c:v>
                </c:pt>
                <c:pt idx="822">
                  <c:v>3.6038861</c:v>
                </c:pt>
                <c:pt idx="823">
                  <c:v>3.6038052999999999</c:v>
                </c:pt>
                <c:pt idx="824">
                  <c:v>3.6037397000000002</c:v>
                </c:pt>
                <c:pt idx="825">
                  <c:v>3.6036841000000002</c:v>
                </c:pt>
                <c:pt idx="826">
                  <c:v>3.6036437000000001</c:v>
                </c:pt>
                <c:pt idx="827">
                  <c:v>3.6035843999999999</c:v>
                </c:pt>
                <c:pt idx="828">
                  <c:v>3.6035073999999998</c:v>
                </c:pt>
                <c:pt idx="829">
                  <c:v>3.6034266000000001</c:v>
                </c:pt>
                <c:pt idx="830">
                  <c:v>3.6033572</c:v>
                </c:pt>
                <c:pt idx="831">
                  <c:v>3.6033105000000001</c:v>
                </c:pt>
                <c:pt idx="832">
                  <c:v>3.6032600000000001</c:v>
                </c:pt>
                <c:pt idx="833">
                  <c:v>3.6031968999999999</c:v>
                </c:pt>
                <c:pt idx="834">
                  <c:v>3.6031187</c:v>
                </c:pt>
                <c:pt idx="835">
                  <c:v>3.6030845999999999</c:v>
                </c:pt>
                <c:pt idx="836">
                  <c:v>3.6030278</c:v>
                </c:pt>
                <c:pt idx="837">
                  <c:v>3.6029697000000001</c:v>
                </c:pt>
                <c:pt idx="838">
                  <c:v>3.6028889999999998</c:v>
                </c:pt>
                <c:pt idx="839">
                  <c:v>3.6028283999999999</c:v>
                </c:pt>
                <c:pt idx="840">
                  <c:v>3.6027790999999998</c:v>
                </c:pt>
                <c:pt idx="841">
                  <c:v>3.6027361999999998</c:v>
                </c:pt>
                <c:pt idx="842">
                  <c:v>3.6026630000000002</c:v>
                </c:pt>
                <c:pt idx="843">
                  <c:v>3.6025936000000001</c:v>
                </c:pt>
                <c:pt idx="844">
                  <c:v>3.6025368000000002</c:v>
                </c:pt>
                <c:pt idx="845">
                  <c:v>3.6024824999999998</c:v>
                </c:pt>
                <c:pt idx="846">
                  <c:v>3.6024169000000001</c:v>
                </c:pt>
                <c:pt idx="847">
                  <c:v>3.6023298000000001</c:v>
                </c:pt>
                <c:pt idx="848">
                  <c:v>3.602268</c:v>
                </c:pt>
                <c:pt idx="849">
                  <c:v>3.6022186999999999</c:v>
                </c:pt>
                <c:pt idx="850">
                  <c:v>3.6021505999999999</c:v>
                </c:pt>
                <c:pt idx="851">
                  <c:v>3.6020837000000001</c:v>
                </c:pt>
                <c:pt idx="852">
                  <c:v>3.6020116999999998</c:v>
                </c:pt>
                <c:pt idx="853">
                  <c:v>3.6019638</c:v>
                </c:pt>
                <c:pt idx="854">
                  <c:v>3.6018994000000002</c:v>
                </c:pt>
                <c:pt idx="855">
                  <c:v>3.6018173999999998</c:v>
                </c:pt>
                <c:pt idx="856">
                  <c:v>3.6017366000000002</c:v>
                </c:pt>
                <c:pt idx="857">
                  <c:v>3.6016860999999998</c:v>
                </c:pt>
                <c:pt idx="858">
                  <c:v>3.6016381000000002</c:v>
                </c:pt>
                <c:pt idx="859">
                  <c:v>3.6015788</c:v>
                </c:pt>
                <c:pt idx="860">
                  <c:v>3.6014979999999999</c:v>
                </c:pt>
                <c:pt idx="861">
                  <c:v>3.6014400000000002</c:v>
                </c:pt>
                <c:pt idx="862">
                  <c:v>3.6013882000000002</c:v>
                </c:pt>
                <c:pt idx="863">
                  <c:v>3.6013163000000001</c:v>
                </c:pt>
                <c:pt idx="864">
                  <c:v>3.6012442999999998</c:v>
                </c:pt>
                <c:pt idx="865">
                  <c:v>3.6011812000000001</c:v>
                </c:pt>
                <c:pt idx="866">
                  <c:v>3.6011281999999998</c:v>
                </c:pt>
                <c:pt idx="867">
                  <c:v>3.6010751999999999</c:v>
                </c:pt>
                <c:pt idx="868">
                  <c:v>3.6010045000000002</c:v>
                </c:pt>
                <c:pt idx="869">
                  <c:v>3.6009085999999999</c:v>
                </c:pt>
                <c:pt idx="870">
                  <c:v>3.6008631000000002</c:v>
                </c:pt>
                <c:pt idx="871">
                  <c:v>3.6008252999999999</c:v>
                </c:pt>
                <c:pt idx="872">
                  <c:v>3.6007584000000001</c:v>
                </c:pt>
                <c:pt idx="873">
                  <c:v>3.6006687999999998</c:v>
                </c:pt>
                <c:pt idx="874">
                  <c:v>3.6006182999999998</c:v>
                </c:pt>
                <c:pt idx="875">
                  <c:v>3.6005753999999999</c:v>
                </c:pt>
                <c:pt idx="876">
                  <c:v>3.6005121999999998</c:v>
                </c:pt>
                <c:pt idx="877">
                  <c:v>3.6004339999999999</c:v>
                </c:pt>
                <c:pt idx="878">
                  <c:v>3.6003482</c:v>
                </c:pt>
                <c:pt idx="879">
                  <c:v>3.6003052000000002</c:v>
                </c:pt>
                <c:pt idx="880">
                  <c:v>3.6002573</c:v>
                </c:pt>
                <c:pt idx="881">
                  <c:v>3.6001764999999999</c:v>
                </c:pt>
                <c:pt idx="882">
                  <c:v>3.6000982000000001</c:v>
                </c:pt>
                <c:pt idx="883">
                  <c:v>3.6000464999999999</c:v>
                </c:pt>
                <c:pt idx="884">
                  <c:v>3.5999984999999999</c:v>
                </c:pt>
                <c:pt idx="885">
                  <c:v>3.5999316000000001</c:v>
                </c:pt>
                <c:pt idx="886">
                  <c:v>3.5998546</c:v>
                </c:pt>
                <c:pt idx="887">
                  <c:v>3.5997978000000002</c:v>
                </c:pt>
                <c:pt idx="888">
                  <c:v>3.5997511000000002</c:v>
                </c:pt>
                <c:pt idx="889">
                  <c:v>3.5997081999999998</c:v>
                </c:pt>
                <c:pt idx="890">
                  <c:v>3.5996098000000001</c:v>
                </c:pt>
                <c:pt idx="891">
                  <c:v>3.5995252</c:v>
                </c:pt>
                <c:pt idx="892">
                  <c:v>3.5994798000000001</c:v>
                </c:pt>
                <c:pt idx="893">
                  <c:v>3.5994419</c:v>
                </c:pt>
                <c:pt idx="894">
                  <c:v>3.5993876</c:v>
                </c:pt>
                <c:pt idx="895">
                  <c:v>3.5992879000000002</c:v>
                </c:pt>
                <c:pt idx="896">
                  <c:v>3.5992261000000001</c:v>
                </c:pt>
                <c:pt idx="897">
                  <c:v>3.5991730999999998</c:v>
                </c:pt>
                <c:pt idx="898">
                  <c:v>3.5991137000000002</c:v>
                </c:pt>
                <c:pt idx="899">
                  <c:v>3.5990443000000001</c:v>
                </c:pt>
                <c:pt idx="900">
                  <c:v>3.5989863</c:v>
                </c:pt>
                <c:pt idx="901">
                  <c:v>3.5989306999999999</c:v>
                </c:pt>
                <c:pt idx="902">
                  <c:v>3.5988878</c:v>
                </c:pt>
                <c:pt idx="903">
                  <c:v>3.5988095000000002</c:v>
                </c:pt>
                <c:pt idx="904">
                  <c:v>3.5987111000000001</c:v>
                </c:pt>
                <c:pt idx="905">
                  <c:v>3.5986479999999998</c:v>
                </c:pt>
                <c:pt idx="906">
                  <c:v>3.5986088999999999</c:v>
                </c:pt>
                <c:pt idx="907">
                  <c:v>3.5985382000000001</c:v>
                </c:pt>
                <c:pt idx="908">
                  <c:v>3.5984536</c:v>
                </c:pt>
                <c:pt idx="909">
                  <c:v>3.5983703</c:v>
                </c:pt>
                <c:pt idx="910">
                  <c:v>3.5983299</c:v>
                </c:pt>
                <c:pt idx="911">
                  <c:v>3.5982680999999999</c:v>
                </c:pt>
                <c:pt idx="912">
                  <c:v>3.5981721000000002</c:v>
                </c:pt>
                <c:pt idx="913">
                  <c:v>3.5981002000000002</c:v>
                </c:pt>
                <c:pt idx="914">
                  <c:v>3.5980509999999999</c:v>
                </c:pt>
                <c:pt idx="915">
                  <c:v>3.5980093000000002</c:v>
                </c:pt>
                <c:pt idx="916">
                  <c:v>3.5979260000000002</c:v>
                </c:pt>
                <c:pt idx="917">
                  <c:v>3.5978314</c:v>
                </c:pt>
                <c:pt idx="918">
                  <c:v>3.5977657000000001</c:v>
                </c:pt>
                <c:pt idx="919">
                  <c:v>3.5977253</c:v>
                </c:pt>
                <c:pt idx="920">
                  <c:v>3.5976887</c:v>
                </c:pt>
                <c:pt idx="921">
                  <c:v>3.5976218000000002</c:v>
                </c:pt>
                <c:pt idx="922">
                  <c:v>3.5975461000000002</c:v>
                </c:pt>
                <c:pt idx="923">
                  <c:v>3.5974930999999999</c:v>
                </c:pt>
                <c:pt idx="924">
                  <c:v>3.5974349999999999</c:v>
                </c:pt>
                <c:pt idx="925">
                  <c:v>3.5973769999999998</c:v>
                </c:pt>
                <c:pt idx="926">
                  <c:v>3.5973038000000002</c:v>
                </c:pt>
                <c:pt idx="927">
                  <c:v>3.5972558000000001</c:v>
                </c:pt>
                <c:pt idx="928">
                  <c:v>3.5971951999999998</c:v>
                </c:pt>
                <c:pt idx="929">
                  <c:v>3.5971156999999998</c:v>
                </c:pt>
                <c:pt idx="930">
                  <c:v>3.5970323999999998</c:v>
                </c:pt>
                <c:pt idx="931">
                  <c:v>3.5969780999999998</c:v>
                </c:pt>
                <c:pt idx="932">
                  <c:v>3.5969351999999999</c:v>
                </c:pt>
                <c:pt idx="933">
                  <c:v>3.5968708</c:v>
                </c:pt>
                <c:pt idx="934">
                  <c:v>3.5967761999999999</c:v>
                </c:pt>
                <c:pt idx="935">
                  <c:v>3.5967093000000001</c:v>
                </c:pt>
                <c:pt idx="936">
                  <c:v>3.5966562999999998</c:v>
                </c:pt>
                <c:pt idx="937">
                  <c:v>3.5965994999999999</c:v>
                </c:pt>
                <c:pt idx="938">
                  <c:v>3.5965438999999999</c:v>
                </c:pt>
                <c:pt idx="939">
                  <c:v>3.5964770000000001</c:v>
                </c:pt>
                <c:pt idx="940">
                  <c:v>3.5964114</c:v>
                </c:pt>
                <c:pt idx="941">
                  <c:v>3.5963444999999998</c:v>
                </c:pt>
                <c:pt idx="942">
                  <c:v>3.5962687999999998</c:v>
                </c:pt>
                <c:pt idx="943">
                  <c:v>3.5961867000000001</c:v>
                </c:pt>
                <c:pt idx="944">
                  <c:v>3.5961249</c:v>
                </c:pt>
                <c:pt idx="945">
                  <c:v>3.5960831999999998</c:v>
                </c:pt>
                <c:pt idx="946">
                  <c:v>3.5960138000000001</c:v>
                </c:pt>
                <c:pt idx="947">
                  <c:v>3.5959241999999998</c:v>
                </c:pt>
                <c:pt idx="948">
                  <c:v>3.5958472000000001</c:v>
                </c:pt>
                <c:pt idx="949">
                  <c:v>3.5958030000000001</c:v>
                </c:pt>
                <c:pt idx="950">
                  <c:v>3.5957512999999999</c:v>
                </c:pt>
                <c:pt idx="951">
                  <c:v>3.5956831</c:v>
                </c:pt>
                <c:pt idx="952">
                  <c:v>3.5955998</c:v>
                </c:pt>
                <c:pt idx="953">
                  <c:v>3.5955455000000001</c:v>
                </c:pt>
                <c:pt idx="954">
                  <c:v>3.5955001000000002</c:v>
                </c:pt>
                <c:pt idx="955">
                  <c:v>3.5954318999999999</c:v>
                </c:pt>
                <c:pt idx="956">
                  <c:v>3.5953523999999999</c:v>
                </c:pt>
                <c:pt idx="957">
                  <c:v>3.5952753999999998</c:v>
                </c:pt>
                <c:pt idx="958">
                  <c:v>3.5952388000000002</c:v>
                </c:pt>
                <c:pt idx="959">
                  <c:v>3.5951781999999999</c:v>
                </c:pt>
                <c:pt idx="960">
                  <c:v>3.5951050000000002</c:v>
                </c:pt>
                <c:pt idx="961">
                  <c:v>3.5950255000000002</c:v>
                </c:pt>
                <c:pt idx="962">
                  <c:v>3.5949762999999999</c:v>
                </c:pt>
                <c:pt idx="963">
                  <c:v>3.5949182</c:v>
                </c:pt>
                <c:pt idx="964">
                  <c:v>3.5948386999999999</c:v>
                </c:pt>
                <c:pt idx="965">
                  <c:v>3.5947616999999998</c:v>
                </c:pt>
                <c:pt idx="966">
                  <c:v>3.5946847000000002</c:v>
                </c:pt>
                <c:pt idx="967">
                  <c:v>3.5946367000000001</c:v>
                </c:pt>
                <c:pt idx="968">
                  <c:v>3.5945673</c:v>
                </c:pt>
                <c:pt idx="969">
                  <c:v>3.5944954</c:v>
                </c:pt>
                <c:pt idx="970">
                  <c:v>3.5943931</c:v>
                </c:pt>
                <c:pt idx="971">
                  <c:v>3.5943375999999998</c:v>
                </c:pt>
                <c:pt idx="972">
                  <c:v>3.5942580999999998</c:v>
                </c:pt>
                <c:pt idx="973">
                  <c:v>3.5941849000000001</c:v>
                </c:pt>
                <c:pt idx="974">
                  <c:v>3.5940965</c:v>
                </c:pt>
                <c:pt idx="975">
                  <c:v>3.5940498000000001</c:v>
                </c:pt>
                <c:pt idx="976">
                  <c:v>3.5940018999999999</c:v>
                </c:pt>
                <c:pt idx="977">
                  <c:v>3.5939361999999999</c:v>
                </c:pt>
                <c:pt idx="978">
                  <c:v>3.5938302000000002</c:v>
                </c:pt>
                <c:pt idx="979">
                  <c:v>3.5937405999999998</c:v>
                </c:pt>
                <c:pt idx="980">
                  <c:v>3.5936887999999998</c:v>
                </c:pt>
                <c:pt idx="981">
                  <c:v>3.5936168999999998</c:v>
                </c:pt>
                <c:pt idx="982">
                  <c:v>3.5935437000000001</c:v>
                </c:pt>
                <c:pt idx="983">
                  <c:v>3.5934579000000002</c:v>
                </c:pt>
                <c:pt idx="984">
                  <c:v>3.5934073999999998</c:v>
                </c:pt>
                <c:pt idx="985">
                  <c:v>3.5933492999999999</c:v>
                </c:pt>
                <c:pt idx="986">
                  <c:v>3.5932634999999999</c:v>
                </c:pt>
                <c:pt idx="987">
                  <c:v>3.5931763999999999</c:v>
                </c:pt>
                <c:pt idx="988">
                  <c:v>3.5931133000000002</c:v>
                </c:pt>
                <c:pt idx="989">
                  <c:v>3.5930551999999998</c:v>
                </c:pt>
                <c:pt idx="990">
                  <c:v>3.5929896000000001</c:v>
                </c:pt>
                <c:pt idx="991">
                  <c:v>3.5928886000000002</c:v>
                </c:pt>
                <c:pt idx="992">
                  <c:v>3.5928078000000001</c:v>
                </c:pt>
                <c:pt idx="993">
                  <c:v>3.5927522999999999</c:v>
                </c:pt>
                <c:pt idx="994">
                  <c:v>3.5927118999999998</c:v>
                </c:pt>
                <c:pt idx="995">
                  <c:v>3.5926336000000001</c:v>
                </c:pt>
                <c:pt idx="996">
                  <c:v>3.5925604</c:v>
                </c:pt>
                <c:pt idx="997">
                  <c:v>3.5924885</c:v>
                </c:pt>
                <c:pt idx="998">
                  <c:v>3.5924442999999999</c:v>
                </c:pt>
                <c:pt idx="999">
                  <c:v>3.5923850000000002</c:v>
                </c:pt>
                <c:pt idx="1000">
                  <c:v>3.5923029999999998</c:v>
                </c:pt>
                <c:pt idx="1001">
                  <c:v>3.5922272</c:v>
                </c:pt>
                <c:pt idx="1002">
                  <c:v>3.5921919</c:v>
                </c:pt>
                <c:pt idx="1003">
                  <c:v>3.5921287999999998</c:v>
                </c:pt>
                <c:pt idx="1004">
                  <c:v>3.5920581</c:v>
                </c:pt>
                <c:pt idx="1005">
                  <c:v>3.5919810999999999</c:v>
                </c:pt>
                <c:pt idx="1006">
                  <c:v>3.5919431999999998</c:v>
                </c:pt>
                <c:pt idx="1007">
                  <c:v>3.5918890000000001</c:v>
                </c:pt>
                <c:pt idx="1008">
                  <c:v>3.5918233000000002</c:v>
                </c:pt>
                <c:pt idx="1009">
                  <c:v>3.5917235999999999</c:v>
                </c:pt>
                <c:pt idx="1010">
                  <c:v>3.5916605000000001</c:v>
                </c:pt>
                <c:pt idx="1011">
                  <c:v>3.5916150999999998</c:v>
                </c:pt>
                <c:pt idx="1012">
                  <c:v>3.5915330000000001</c:v>
                </c:pt>
                <c:pt idx="1013">
                  <c:v>3.5914484</c:v>
                </c:pt>
                <c:pt idx="1014">
                  <c:v>3.5913740000000001</c:v>
                </c:pt>
                <c:pt idx="1015">
                  <c:v>3.5913248000000002</c:v>
                </c:pt>
                <c:pt idx="1016">
                  <c:v>3.5912590999999998</c:v>
                </c:pt>
                <c:pt idx="1017">
                  <c:v>3.5911922000000001</c:v>
                </c:pt>
                <c:pt idx="1018">
                  <c:v>3.5911114</c:v>
                </c:pt>
                <c:pt idx="1019">
                  <c:v>3.5910546000000001</c:v>
                </c:pt>
                <c:pt idx="1020">
                  <c:v>3.5909977999999998</c:v>
                </c:pt>
                <c:pt idx="1021">
                  <c:v>3.5909322000000001</c:v>
                </c:pt>
                <c:pt idx="1022">
                  <c:v>3.5908375000000001</c:v>
                </c:pt>
                <c:pt idx="1023">
                  <c:v>3.5907806999999998</c:v>
                </c:pt>
                <c:pt idx="1024">
                  <c:v>3.5907125999999998</c:v>
                </c:pt>
                <c:pt idx="1025">
                  <c:v>3.5906544999999999</c:v>
                </c:pt>
                <c:pt idx="1026">
                  <c:v>3.5905800999999999</c:v>
                </c:pt>
                <c:pt idx="1027">
                  <c:v>3.5904942000000002</c:v>
                </c:pt>
                <c:pt idx="1028">
                  <c:v>3.5904411999999999</c:v>
                </c:pt>
                <c:pt idx="1029">
                  <c:v>3.5903668</c:v>
                </c:pt>
                <c:pt idx="1030">
                  <c:v>3.5902948000000001</c:v>
                </c:pt>
                <c:pt idx="1031">
                  <c:v>3.5902064999999999</c:v>
                </c:pt>
                <c:pt idx="1032">
                  <c:v>3.5901445999999999</c:v>
                </c:pt>
                <c:pt idx="1033">
                  <c:v>3.5900751999999998</c:v>
                </c:pt>
                <c:pt idx="1034">
                  <c:v>3.5900259999999999</c:v>
                </c:pt>
                <c:pt idx="1035">
                  <c:v>3.5899337999999998</c:v>
                </c:pt>
                <c:pt idx="1036">
                  <c:v>3.5898392000000001</c:v>
                </c:pt>
                <c:pt idx="1037">
                  <c:v>3.5898176999999998</c:v>
                </c:pt>
                <c:pt idx="1038">
                  <c:v>3.5897407000000001</c:v>
                </c:pt>
                <c:pt idx="1039">
                  <c:v>3.5896762999999998</c:v>
                </c:pt>
                <c:pt idx="1040">
                  <c:v>3.5896132000000001</c:v>
                </c:pt>
                <c:pt idx="1041">
                  <c:v>3.5895438</c:v>
                </c:pt>
                <c:pt idx="1042">
                  <c:v>3.5894971</c:v>
                </c:pt>
                <c:pt idx="1043">
                  <c:v>3.5894252</c:v>
                </c:pt>
                <c:pt idx="1044">
                  <c:v>3.5893381</c:v>
                </c:pt>
                <c:pt idx="1045">
                  <c:v>3.5892648999999999</c:v>
                </c:pt>
                <c:pt idx="1046">
                  <c:v>3.5892219000000001</c:v>
                </c:pt>
                <c:pt idx="1047">
                  <c:v>3.5891601</c:v>
                </c:pt>
                <c:pt idx="1048">
                  <c:v>3.5890856000000002</c:v>
                </c:pt>
                <c:pt idx="1049">
                  <c:v>3.5889985000000002</c:v>
                </c:pt>
                <c:pt idx="1050">
                  <c:v>3.5889492999999999</c:v>
                </c:pt>
                <c:pt idx="1051">
                  <c:v>3.5889114000000002</c:v>
                </c:pt>
                <c:pt idx="1052">
                  <c:v>3.5888407999999998</c:v>
                </c:pt>
                <c:pt idx="1053">
                  <c:v>3.5887524000000002</c:v>
                </c:pt>
                <c:pt idx="1054">
                  <c:v>3.5886969</c:v>
                </c:pt>
                <c:pt idx="1055">
                  <c:v>3.5886464</c:v>
                </c:pt>
                <c:pt idx="1056">
                  <c:v>3.5885858000000002</c:v>
                </c:pt>
                <c:pt idx="1057">
                  <c:v>3.5885126000000001</c:v>
                </c:pt>
                <c:pt idx="1058">
                  <c:v>3.5884507000000001</c:v>
                </c:pt>
                <c:pt idx="1059">
                  <c:v>3.5884027999999999</c:v>
                </c:pt>
                <c:pt idx="1060">
                  <c:v>3.5883359000000001</c:v>
                </c:pt>
                <c:pt idx="1061">
                  <c:v>3.5882463000000002</c:v>
                </c:pt>
                <c:pt idx="1062">
                  <c:v>3.5881718</c:v>
                </c:pt>
                <c:pt idx="1063">
                  <c:v>3.5881074000000002</c:v>
                </c:pt>
                <c:pt idx="1064">
                  <c:v>3.5880456000000001</c:v>
                </c:pt>
                <c:pt idx="1065">
                  <c:v>3.5879748999999999</c:v>
                </c:pt>
                <c:pt idx="1066">
                  <c:v>3.5879017000000002</c:v>
                </c:pt>
                <c:pt idx="1067">
                  <c:v>3.587831</c:v>
                </c:pt>
                <c:pt idx="1068">
                  <c:v>3.5877640999999998</c:v>
                </c:pt>
                <c:pt idx="1069">
                  <c:v>3.5876960000000002</c:v>
                </c:pt>
                <c:pt idx="1070">
                  <c:v>3.5876114000000001</c:v>
                </c:pt>
                <c:pt idx="1071">
                  <c:v>3.5875393999999998</c:v>
                </c:pt>
                <c:pt idx="1072">
                  <c:v>3.5874964999999999</c:v>
                </c:pt>
                <c:pt idx="1073">
                  <c:v>3.5874549</c:v>
                </c:pt>
                <c:pt idx="1074">
                  <c:v>3.5873905000000001</c:v>
                </c:pt>
                <c:pt idx="1075">
                  <c:v>3.5872945999999999</c:v>
                </c:pt>
                <c:pt idx="1076">
                  <c:v>3.5872389999999998</c:v>
                </c:pt>
                <c:pt idx="1077">
                  <c:v>3.5871949000000001</c:v>
                </c:pt>
                <c:pt idx="1078">
                  <c:v>3.5871203999999999</c:v>
                </c:pt>
                <c:pt idx="1079">
                  <c:v>3.5870332999999999</c:v>
                </c:pt>
                <c:pt idx="1080">
                  <c:v>3.5869677000000002</c:v>
                </c:pt>
                <c:pt idx="1081">
                  <c:v>3.5869171999999998</c:v>
                </c:pt>
                <c:pt idx="1082">
                  <c:v>3.5868389000000001</c:v>
                </c:pt>
                <c:pt idx="1083">
                  <c:v>3.5867580999999999</c:v>
                </c:pt>
                <c:pt idx="1084">
                  <c:v>3.5866647</c:v>
                </c:pt>
                <c:pt idx="1085">
                  <c:v>3.5865990999999999</c:v>
                </c:pt>
                <c:pt idx="1086">
                  <c:v>3.5865499000000001</c:v>
                </c:pt>
                <c:pt idx="1087">
                  <c:v>3.5864715999999999</c:v>
                </c:pt>
                <c:pt idx="1088">
                  <c:v>3.5863858</c:v>
                </c:pt>
                <c:pt idx="1089">
                  <c:v>3.5863189000000002</c:v>
                </c:pt>
                <c:pt idx="1090">
                  <c:v>3.5862620999999999</c:v>
                </c:pt>
                <c:pt idx="1091">
                  <c:v>3.5861990000000001</c:v>
                </c:pt>
                <c:pt idx="1092">
                  <c:v>3.5861157000000001</c:v>
                </c:pt>
                <c:pt idx="1093">
                  <c:v>3.5860324000000001</c:v>
                </c:pt>
                <c:pt idx="1094">
                  <c:v>3.5859793999999998</c:v>
                </c:pt>
                <c:pt idx="1095">
                  <c:v>3.5859288999999999</c:v>
                </c:pt>
                <c:pt idx="1096">
                  <c:v>3.5858506000000001</c:v>
                </c:pt>
                <c:pt idx="1097">
                  <c:v>3.5857559999999999</c:v>
                </c:pt>
                <c:pt idx="1098">
                  <c:v>3.5857041999999999</c:v>
                </c:pt>
                <c:pt idx="1099">
                  <c:v>3.5856525000000001</c:v>
                </c:pt>
                <c:pt idx="1100">
                  <c:v>3.5855842999999998</c:v>
                </c:pt>
                <c:pt idx="1101">
                  <c:v>3.5855022999999999</c:v>
                </c:pt>
                <c:pt idx="1102">
                  <c:v>3.5854379000000001</c:v>
                </c:pt>
                <c:pt idx="1103">
                  <c:v>3.5853899</c:v>
                </c:pt>
                <c:pt idx="1104">
                  <c:v>3.5853218</c:v>
                </c:pt>
                <c:pt idx="1105">
                  <c:v>3.5852371999999999</c:v>
                </c:pt>
                <c:pt idx="1106">
                  <c:v>3.5851563999999998</c:v>
                </c:pt>
                <c:pt idx="1107">
                  <c:v>3.5850971</c:v>
                </c:pt>
                <c:pt idx="1108">
                  <c:v>3.5850339999999998</c:v>
                </c:pt>
                <c:pt idx="1109">
                  <c:v>3.5849608000000002</c:v>
                </c:pt>
                <c:pt idx="1110">
                  <c:v>3.5848585000000002</c:v>
                </c:pt>
                <c:pt idx="1111">
                  <c:v>3.5847916999999998</c:v>
                </c:pt>
                <c:pt idx="1112">
                  <c:v>3.5847272999999999</c:v>
                </c:pt>
                <c:pt idx="1113">
                  <c:v>3.5846452000000002</c:v>
                </c:pt>
                <c:pt idx="1114">
                  <c:v>3.5845517999999998</c:v>
                </c:pt>
                <c:pt idx="1115">
                  <c:v>3.5844646999999998</c:v>
                </c:pt>
                <c:pt idx="1116">
                  <c:v>3.5844079</c:v>
                </c:pt>
                <c:pt idx="1117">
                  <c:v>3.5843536999999999</c:v>
                </c:pt>
                <c:pt idx="1118">
                  <c:v>3.5843094999999998</c:v>
                </c:pt>
                <c:pt idx="1119">
                  <c:v>3.5842249000000002</c:v>
                </c:pt>
                <c:pt idx="1120">
                  <c:v>3.5841707</c:v>
                </c:pt>
                <c:pt idx="1121">
                  <c:v>3.5841037999999998</c:v>
                </c:pt>
                <c:pt idx="1122">
                  <c:v>3.5840304999999999</c:v>
                </c:pt>
                <c:pt idx="1123">
                  <c:v>3.5839219999999998</c:v>
                </c:pt>
                <c:pt idx="1124">
                  <c:v>3.583869</c:v>
                </c:pt>
                <c:pt idx="1125">
                  <c:v>3.5838059000000002</c:v>
                </c:pt>
                <c:pt idx="1126">
                  <c:v>3.5837327000000001</c:v>
                </c:pt>
                <c:pt idx="1127">
                  <c:v>3.5836557</c:v>
                </c:pt>
                <c:pt idx="1128">
                  <c:v>3.5835509000000001</c:v>
                </c:pt>
                <c:pt idx="1129">
                  <c:v>3.5834978999999998</c:v>
                </c:pt>
                <c:pt idx="1130">
                  <c:v>3.5834424</c:v>
                </c:pt>
                <c:pt idx="1131">
                  <c:v>3.5833729000000001</c:v>
                </c:pt>
                <c:pt idx="1132">
                  <c:v>3.5832795000000002</c:v>
                </c:pt>
                <c:pt idx="1133">
                  <c:v>3.5832177000000001</c:v>
                </c:pt>
                <c:pt idx="1134">
                  <c:v>3.5831659</c:v>
                </c:pt>
                <c:pt idx="1135">
                  <c:v>3.5830915000000001</c:v>
                </c:pt>
                <c:pt idx="1136">
                  <c:v>3.5830006000000001</c:v>
                </c:pt>
                <c:pt idx="1137">
                  <c:v>3.5829222999999999</c:v>
                </c:pt>
                <c:pt idx="1138">
                  <c:v>3.5828807</c:v>
                </c:pt>
                <c:pt idx="1139">
                  <c:v>3.5828213999999998</c:v>
                </c:pt>
                <c:pt idx="1140">
                  <c:v>3.5827418999999998</c:v>
                </c:pt>
                <c:pt idx="1141">
                  <c:v>3.5826370999999999</c:v>
                </c:pt>
                <c:pt idx="1142">
                  <c:v>3.5825890999999999</c:v>
                </c:pt>
                <c:pt idx="1143">
                  <c:v>3.5825461999999999</c:v>
                </c:pt>
                <c:pt idx="1144">
                  <c:v>3.5824590999999999</c:v>
                </c:pt>
                <c:pt idx="1145">
                  <c:v>3.5823782999999998</c:v>
                </c:pt>
                <c:pt idx="1146">
                  <c:v>3.58229</c:v>
                </c:pt>
                <c:pt idx="1147">
                  <c:v>3.5822345000000002</c:v>
                </c:pt>
                <c:pt idx="1148">
                  <c:v>3.5821789000000002</c:v>
                </c:pt>
                <c:pt idx="1149">
                  <c:v>3.5820892999999998</c:v>
                </c:pt>
                <c:pt idx="1150">
                  <c:v>3.5820211</c:v>
                </c:pt>
                <c:pt idx="1151">
                  <c:v>3.5819605999999999</c:v>
                </c:pt>
                <c:pt idx="1152">
                  <c:v>3.5819201999999999</c:v>
                </c:pt>
                <c:pt idx="1153">
                  <c:v>3.5818431999999998</c:v>
                </c:pt>
                <c:pt idx="1154">
                  <c:v>3.5817446999999998</c:v>
                </c:pt>
                <c:pt idx="1155">
                  <c:v>3.5816867000000001</c:v>
                </c:pt>
                <c:pt idx="1156">
                  <c:v>3.5816210000000002</c:v>
                </c:pt>
                <c:pt idx="1157">
                  <c:v>3.5815592000000001</c:v>
                </c:pt>
                <c:pt idx="1158">
                  <c:v>3.5814884999999999</c:v>
                </c:pt>
                <c:pt idx="1159">
                  <c:v>3.5814064999999999</c:v>
                </c:pt>
                <c:pt idx="1160">
                  <c:v>3.5813470999999999</c:v>
                </c:pt>
                <c:pt idx="1161">
                  <c:v>3.5812903</c:v>
                </c:pt>
                <c:pt idx="1162">
                  <c:v>3.5812058000000002</c:v>
                </c:pt>
                <c:pt idx="1163">
                  <c:v>3.5811098000000001</c:v>
                </c:pt>
                <c:pt idx="1164">
                  <c:v>3.5810580999999999</c:v>
                </c:pt>
                <c:pt idx="1165">
                  <c:v>3.581</c:v>
                </c:pt>
                <c:pt idx="1166">
                  <c:v>3.5809356999999999</c:v>
                </c:pt>
                <c:pt idx="1167">
                  <c:v>3.5808447999999999</c:v>
                </c:pt>
                <c:pt idx="1168">
                  <c:v>3.5807665000000002</c:v>
                </c:pt>
                <c:pt idx="1169">
                  <c:v>3.580711</c:v>
                </c:pt>
                <c:pt idx="1170">
                  <c:v>3.5806403000000002</c:v>
                </c:pt>
                <c:pt idx="1171">
                  <c:v>3.5805392999999999</c:v>
                </c:pt>
                <c:pt idx="1172">
                  <c:v>3.5804559999999999</c:v>
                </c:pt>
                <c:pt idx="1173">
                  <c:v>3.5804068</c:v>
                </c:pt>
                <c:pt idx="1174">
                  <c:v>3.5803563</c:v>
                </c:pt>
                <c:pt idx="1175">
                  <c:v>3.5802781000000001</c:v>
                </c:pt>
                <c:pt idx="1176">
                  <c:v>3.5801959999999999</c:v>
                </c:pt>
                <c:pt idx="1177">
                  <c:v>3.5801405000000002</c:v>
                </c:pt>
                <c:pt idx="1178">
                  <c:v>3.5800711000000001</c:v>
                </c:pt>
                <c:pt idx="1179">
                  <c:v>3.5800067000000002</c:v>
                </c:pt>
                <c:pt idx="1180">
                  <c:v>3.5798969</c:v>
                </c:pt>
                <c:pt idx="1181">
                  <c:v>3.5798185999999999</c:v>
                </c:pt>
                <c:pt idx="1182">
                  <c:v>3.5797732</c:v>
                </c:pt>
                <c:pt idx="1183">
                  <c:v>3.5796961999999999</c:v>
                </c:pt>
                <c:pt idx="1184">
                  <c:v>3.5796115999999998</c:v>
                </c:pt>
                <c:pt idx="1185">
                  <c:v>3.5795195</c:v>
                </c:pt>
                <c:pt idx="1186">
                  <c:v>3.579469</c:v>
                </c:pt>
                <c:pt idx="1187">
                  <c:v>3.5794020999999998</c:v>
                </c:pt>
                <c:pt idx="1188">
                  <c:v>3.5793175000000002</c:v>
                </c:pt>
                <c:pt idx="1189">
                  <c:v>3.5792316999999998</c:v>
                </c:pt>
                <c:pt idx="1190">
                  <c:v>3.5791483999999998</c:v>
                </c:pt>
                <c:pt idx="1191">
                  <c:v>3.5791067000000001</c:v>
                </c:pt>
                <c:pt idx="1192">
                  <c:v>3.5790411</c:v>
                </c:pt>
                <c:pt idx="1193">
                  <c:v>3.5789602999999999</c:v>
                </c:pt>
                <c:pt idx="1194">
                  <c:v>3.5788731999999999</c:v>
                </c:pt>
                <c:pt idx="1195">
                  <c:v>3.5788215000000001</c:v>
                </c:pt>
                <c:pt idx="1196">
                  <c:v>3.5787407</c:v>
                </c:pt>
                <c:pt idx="1197">
                  <c:v>3.5786636999999999</c:v>
                </c:pt>
                <c:pt idx="1198">
                  <c:v>3.5785828999999998</c:v>
                </c:pt>
                <c:pt idx="1199">
                  <c:v>3.5785298999999999</c:v>
                </c:pt>
                <c:pt idx="1200">
                  <c:v>3.5784617999999999</c:v>
                </c:pt>
                <c:pt idx="1201">
                  <c:v>3.5783999</c:v>
                </c:pt>
                <c:pt idx="1202">
                  <c:v>3.5783128</c:v>
                </c:pt>
                <c:pt idx="1203">
                  <c:v>3.5782308</c:v>
                </c:pt>
                <c:pt idx="1204">
                  <c:v>3.578179</c:v>
                </c:pt>
                <c:pt idx="1205">
                  <c:v>3.5781209999999999</c:v>
                </c:pt>
                <c:pt idx="1206">
                  <c:v>3.5780376999999999</c:v>
                </c:pt>
                <c:pt idx="1207">
                  <c:v>3.5779708000000001</c:v>
                </c:pt>
                <c:pt idx="1208">
                  <c:v>3.5779114000000001</c:v>
                </c:pt>
                <c:pt idx="1209">
                  <c:v>3.5778622000000002</c:v>
                </c:pt>
                <c:pt idx="1210">
                  <c:v>3.5777852000000001</c:v>
                </c:pt>
                <c:pt idx="1211">
                  <c:v>3.5776968999999998</c:v>
                </c:pt>
                <c:pt idx="1212">
                  <c:v>3.5776349999999999</c:v>
                </c:pt>
                <c:pt idx="1213">
                  <c:v>3.5775871000000001</c:v>
                </c:pt>
                <c:pt idx="1214">
                  <c:v>3.5775188999999998</c:v>
                </c:pt>
                <c:pt idx="1215">
                  <c:v>3.5774305000000002</c:v>
                </c:pt>
                <c:pt idx="1216">
                  <c:v>3.5773560999999998</c:v>
                </c:pt>
                <c:pt idx="1217">
                  <c:v>3.5772892000000001</c:v>
                </c:pt>
                <c:pt idx="1218">
                  <c:v>3.5772248000000002</c:v>
                </c:pt>
                <c:pt idx="1219">
                  <c:v>3.5771301000000002</c:v>
                </c:pt>
                <c:pt idx="1220">
                  <c:v>3.5770442999999998</c:v>
                </c:pt>
                <c:pt idx="1221">
                  <c:v>3.5769964000000001</c:v>
                </c:pt>
                <c:pt idx="1222">
                  <c:v>3.5769533999999998</c:v>
                </c:pt>
                <c:pt idx="1223">
                  <c:v>3.5768776999999998</c:v>
                </c:pt>
                <c:pt idx="1224">
                  <c:v>3.5768032000000001</c:v>
                </c:pt>
                <c:pt idx="1225">
                  <c:v>3.5767275000000001</c:v>
                </c:pt>
                <c:pt idx="1226">
                  <c:v>3.5766605999999999</c:v>
                </c:pt>
                <c:pt idx="1227">
                  <c:v>3.5766062999999999</c:v>
                </c:pt>
                <c:pt idx="1228">
                  <c:v>3.5765191999999999</c:v>
                </c:pt>
                <c:pt idx="1229">
                  <c:v>3.5764385000000001</c:v>
                </c:pt>
                <c:pt idx="1230">
                  <c:v>3.5763804000000001</c:v>
                </c:pt>
                <c:pt idx="1231">
                  <c:v>3.5763121999999998</c:v>
                </c:pt>
                <c:pt idx="1232">
                  <c:v>3.5762415999999999</c:v>
                </c:pt>
                <c:pt idx="1233">
                  <c:v>3.5761531999999998</c:v>
                </c:pt>
                <c:pt idx="1234">
                  <c:v>3.5761039999999999</c:v>
                </c:pt>
                <c:pt idx="1235">
                  <c:v>3.5760483999999999</c:v>
                </c:pt>
                <c:pt idx="1236">
                  <c:v>3.5759639000000001</c:v>
                </c:pt>
                <c:pt idx="1237">
                  <c:v>3.5758705000000002</c:v>
                </c:pt>
                <c:pt idx="1238">
                  <c:v>3.5758036</c:v>
                </c:pt>
                <c:pt idx="1239">
                  <c:v>3.5757493</c:v>
                </c:pt>
                <c:pt idx="1240">
                  <c:v>3.5756912000000001</c:v>
                </c:pt>
                <c:pt idx="1241">
                  <c:v>3.5756079000000001</c:v>
                </c:pt>
                <c:pt idx="1242">
                  <c:v>3.5755271999999998</c:v>
                </c:pt>
                <c:pt idx="1243">
                  <c:v>3.5754804999999998</c:v>
                </c:pt>
                <c:pt idx="1244">
                  <c:v>3.5754199</c:v>
                </c:pt>
                <c:pt idx="1245">
                  <c:v>3.5753377999999998</c:v>
                </c:pt>
                <c:pt idx="1246">
                  <c:v>3.5752519999999999</c:v>
                </c:pt>
                <c:pt idx="1247">
                  <c:v>3.5751914</c:v>
                </c:pt>
                <c:pt idx="1248">
                  <c:v>3.5751333999999999</c:v>
                </c:pt>
                <c:pt idx="1249">
                  <c:v>3.5750665000000001</c:v>
                </c:pt>
                <c:pt idx="1250">
                  <c:v>3.5749756000000001</c:v>
                </c:pt>
                <c:pt idx="1251">
                  <c:v>3.5749048999999999</c:v>
                </c:pt>
                <c:pt idx="1252">
                  <c:v>3.574862</c:v>
                </c:pt>
                <c:pt idx="1253">
                  <c:v>3.5747863</c:v>
                </c:pt>
                <c:pt idx="1254">
                  <c:v>3.574703</c:v>
                </c:pt>
                <c:pt idx="1255">
                  <c:v>3.5746234000000001</c:v>
                </c:pt>
                <c:pt idx="1256">
                  <c:v>3.5745767000000002</c:v>
                </c:pt>
                <c:pt idx="1257">
                  <c:v>3.5745060999999998</c:v>
                </c:pt>
                <c:pt idx="1258">
                  <c:v>3.5744454999999999</c:v>
                </c:pt>
                <c:pt idx="1259">
                  <c:v>3.5743431999999999</c:v>
                </c:pt>
                <c:pt idx="1260">
                  <c:v>3.5742688</c:v>
                </c:pt>
                <c:pt idx="1261">
                  <c:v>3.5742132</c:v>
                </c:pt>
                <c:pt idx="1262">
                  <c:v>3.5741475999999999</c:v>
                </c:pt>
                <c:pt idx="1263">
                  <c:v>3.5740769000000001</c:v>
                </c:pt>
                <c:pt idx="1264">
                  <c:v>3.5739657999999999</c:v>
                </c:pt>
                <c:pt idx="1265">
                  <c:v>3.5739128</c:v>
                </c:pt>
                <c:pt idx="1266">
                  <c:v>3.5738674000000001</c:v>
                </c:pt>
                <c:pt idx="1267">
                  <c:v>3.5737841000000001</c:v>
                </c:pt>
                <c:pt idx="1268">
                  <c:v>3.5736907000000002</c:v>
                </c:pt>
                <c:pt idx="1269">
                  <c:v>3.5736314</c:v>
                </c:pt>
                <c:pt idx="1270">
                  <c:v>3.573591</c:v>
                </c:pt>
                <c:pt idx="1271">
                  <c:v>3.5735190000000001</c:v>
                </c:pt>
                <c:pt idx="1272">
                  <c:v>3.5734192999999999</c:v>
                </c:pt>
                <c:pt idx="1273">
                  <c:v>3.5733549</c:v>
                </c:pt>
                <c:pt idx="1274">
                  <c:v>3.5732906</c:v>
                </c:pt>
                <c:pt idx="1275">
                  <c:v>3.5732374999999998</c:v>
                </c:pt>
                <c:pt idx="1276">
                  <c:v>3.5731568</c:v>
                </c:pt>
                <c:pt idx="1277">
                  <c:v>3.5730659</c:v>
                </c:pt>
                <c:pt idx="1278">
                  <c:v>3.5730129000000002</c:v>
                </c:pt>
                <c:pt idx="1279">
                  <c:v>3.5729573000000001</c:v>
                </c:pt>
                <c:pt idx="1280">
                  <c:v>3.5728903999999999</c:v>
                </c:pt>
                <c:pt idx="1281">
                  <c:v>3.5727983000000001</c:v>
                </c:pt>
                <c:pt idx="1282">
                  <c:v>3.5727237999999999</c:v>
                </c:pt>
                <c:pt idx="1283">
                  <c:v>3.5726732999999999</c:v>
                </c:pt>
                <c:pt idx="1284">
                  <c:v>3.5726065</c:v>
                </c:pt>
                <c:pt idx="1285">
                  <c:v>3.5725319999999998</c:v>
                </c:pt>
                <c:pt idx="1286">
                  <c:v>3.5724361</c:v>
                </c:pt>
                <c:pt idx="1287">
                  <c:v>3.5723843</c:v>
                </c:pt>
                <c:pt idx="1288">
                  <c:v>3.5723438999999999</c:v>
                </c:pt>
                <c:pt idx="1289">
                  <c:v>3.5722605999999999</c:v>
                </c:pt>
                <c:pt idx="1290">
                  <c:v>3.5721672</c:v>
                </c:pt>
                <c:pt idx="1291">
                  <c:v>3.5721180000000001</c:v>
                </c:pt>
                <c:pt idx="1292">
                  <c:v>3.5720725</c:v>
                </c:pt>
                <c:pt idx="1293">
                  <c:v>3.5719968</c:v>
                </c:pt>
                <c:pt idx="1294">
                  <c:v>3.5718945999999998</c:v>
                </c:pt>
                <c:pt idx="1295">
                  <c:v>3.5718201000000001</c:v>
                </c:pt>
                <c:pt idx="1296">
                  <c:v>3.5717607999999998</c:v>
                </c:pt>
                <c:pt idx="1297">
                  <c:v>3.5717026999999999</c:v>
                </c:pt>
                <c:pt idx="1298">
                  <c:v>3.5716207</c:v>
                </c:pt>
                <c:pt idx="1299">
                  <c:v>3.5715385999999998</c:v>
                </c:pt>
                <c:pt idx="1300">
                  <c:v>3.5714629000000002</c:v>
                </c:pt>
                <c:pt idx="1301">
                  <c:v>3.5714022999999999</c:v>
                </c:pt>
                <c:pt idx="1302">
                  <c:v>3.5713404999999998</c:v>
                </c:pt>
                <c:pt idx="1303">
                  <c:v>3.5712419999999998</c:v>
                </c:pt>
                <c:pt idx="1304">
                  <c:v>3.5711878000000001</c:v>
                </c:pt>
                <c:pt idx="1305">
                  <c:v>3.5711208999999999</c:v>
                </c:pt>
                <c:pt idx="1306">
                  <c:v>3.5710350000000002</c:v>
                </c:pt>
                <c:pt idx="1307">
                  <c:v>3.5709567999999998</c:v>
                </c:pt>
                <c:pt idx="1308">
                  <c:v>3.5708848</c:v>
                </c:pt>
                <c:pt idx="1309">
                  <c:v>3.5708242000000001</c:v>
                </c:pt>
                <c:pt idx="1310">
                  <c:v>3.5707586</c:v>
                </c:pt>
                <c:pt idx="1311">
                  <c:v>3.5706840999999998</c:v>
                </c:pt>
                <c:pt idx="1312">
                  <c:v>3.5705958</c:v>
                </c:pt>
                <c:pt idx="1313">
                  <c:v>3.5705529</c:v>
                </c:pt>
                <c:pt idx="1314">
                  <c:v>3.5704948000000001</c:v>
                </c:pt>
                <c:pt idx="1315">
                  <c:v>3.5704115000000001</c:v>
                </c:pt>
                <c:pt idx="1316">
                  <c:v>3.5703257000000002</c:v>
                </c:pt>
                <c:pt idx="1317">
                  <c:v>3.5702588</c:v>
                </c:pt>
                <c:pt idx="1318">
                  <c:v>3.5701969</c:v>
                </c:pt>
                <c:pt idx="1319">
                  <c:v>3.570125</c:v>
                </c:pt>
                <c:pt idx="1320">
                  <c:v>3.5700392000000001</c:v>
                </c:pt>
                <c:pt idx="1321">
                  <c:v>3.5699646999999999</c:v>
                </c:pt>
                <c:pt idx="1322">
                  <c:v>3.5699217999999999</c:v>
                </c:pt>
                <c:pt idx="1323">
                  <c:v>3.5698724999999998</c:v>
                </c:pt>
                <c:pt idx="1324">
                  <c:v>3.5698069000000001</c:v>
                </c:pt>
                <c:pt idx="1325">
                  <c:v>3.5697109999999999</c:v>
                </c:pt>
                <c:pt idx="1326">
                  <c:v>3.5696466</c:v>
                </c:pt>
                <c:pt idx="1327">
                  <c:v>3.5695948999999998</c:v>
                </c:pt>
                <c:pt idx="1328">
                  <c:v>3.5695329999999998</c:v>
                </c:pt>
                <c:pt idx="1329">
                  <c:v>3.5694509999999999</c:v>
                </c:pt>
                <c:pt idx="1330">
                  <c:v>3.5693765000000002</c:v>
                </c:pt>
                <c:pt idx="1331">
                  <c:v>3.5693285000000001</c:v>
                </c:pt>
                <c:pt idx="1332">
                  <c:v>3.5692667</c:v>
                </c:pt>
                <c:pt idx="1333">
                  <c:v>3.5691934999999999</c:v>
                </c:pt>
                <c:pt idx="1334">
                  <c:v>3.5691001</c:v>
                </c:pt>
                <c:pt idx="1335">
                  <c:v>3.5690395000000001</c:v>
                </c:pt>
                <c:pt idx="1336">
                  <c:v>3.5689864999999998</c:v>
                </c:pt>
                <c:pt idx="1337">
                  <c:v>3.5689145</c:v>
                </c:pt>
                <c:pt idx="1338">
                  <c:v>3.5688236999999998</c:v>
                </c:pt>
                <c:pt idx="1339">
                  <c:v>3.5687669</c:v>
                </c:pt>
                <c:pt idx="1340">
                  <c:v>3.5687188999999999</c:v>
                </c:pt>
                <c:pt idx="1341">
                  <c:v>3.5686558000000002</c:v>
                </c:pt>
                <c:pt idx="1342">
                  <c:v>3.5685875999999999</c:v>
                </c:pt>
                <c:pt idx="1343">
                  <c:v>3.5685131999999999</c:v>
                </c:pt>
                <c:pt idx="1344">
                  <c:v>3.5684665</c:v>
                </c:pt>
                <c:pt idx="1345">
                  <c:v>3.5684171999999998</c:v>
                </c:pt>
                <c:pt idx="1346">
                  <c:v>3.5683275999999999</c:v>
                </c:pt>
                <c:pt idx="1347">
                  <c:v>3.5682393000000001</c:v>
                </c:pt>
                <c:pt idx="1348">
                  <c:v>3.5681926000000002</c:v>
                </c:pt>
                <c:pt idx="1349">
                  <c:v>3.5681345000000002</c:v>
                </c:pt>
                <c:pt idx="1350">
                  <c:v>3.5680664000000002</c:v>
                </c:pt>
                <c:pt idx="1351">
                  <c:v>3.5679867999999999</c:v>
                </c:pt>
                <c:pt idx="1352">
                  <c:v>3.5679072999999999</c:v>
                </c:pt>
                <c:pt idx="1353">
                  <c:v>3.5678340999999998</c:v>
                </c:pt>
                <c:pt idx="1354">
                  <c:v>3.5677911999999998</c:v>
                </c:pt>
                <c:pt idx="1355">
                  <c:v>3.5676977999999999</c:v>
                </c:pt>
                <c:pt idx="1356">
                  <c:v>3.5676207999999998</c:v>
                </c:pt>
                <c:pt idx="1357">
                  <c:v>3.5675588999999999</c:v>
                </c:pt>
                <c:pt idx="1358">
                  <c:v>3.5675009000000002</c:v>
                </c:pt>
                <c:pt idx="1359">
                  <c:v>3.5674315000000001</c:v>
                </c:pt>
                <c:pt idx="1360">
                  <c:v>3.5673455999999999</c:v>
                </c:pt>
                <c:pt idx="1361">
                  <c:v>3.5672712</c:v>
                </c:pt>
                <c:pt idx="1362">
                  <c:v>3.5672269999999999</c:v>
                </c:pt>
                <c:pt idx="1363">
                  <c:v>3.567126</c:v>
                </c:pt>
                <c:pt idx="1364">
                  <c:v>3.5670552999999998</c:v>
                </c:pt>
                <c:pt idx="1365">
                  <c:v>3.5669694999999999</c:v>
                </c:pt>
                <c:pt idx="1366">
                  <c:v>3.5669214999999999</c:v>
                </c:pt>
                <c:pt idx="1367">
                  <c:v>3.5668584000000001</c:v>
                </c:pt>
                <c:pt idx="1368">
                  <c:v>3.5667827000000001</c:v>
                </c:pt>
                <c:pt idx="1369">
                  <c:v>3.5666943</c:v>
                </c:pt>
                <c:pt idx="1370">
                  <c:v>3.5666514</c:v>
                </c:pt>
                <c:pt idx="1371">
                  <c:v>3.5665946000000002</c:v>
                </c:pt>
                <c:pt idx="1372">
                  <c:v>3.5665315</c:v>
                </c:pt>
                <c:pt idx="1373">
                  <c:v>3.5664506999999999</c:v>
                </c:pt>
                <c:pt idx="1374">
                  <c:v>3.56637</c:v>
                </c:pt>
                <c:pt idx="1375">
                  <c:v>3.5663106</c:v>
                </c:pt>
                <c:pt idx="1376">
                  <c:v>3.5662373999999999</c:v>
                </c:pt>
                <c:pt idx="1377">
                  <c:v>3.5661705000000001</c:v>
                </c:pt>
                <c:pt idx="1378">
                  <c:v>3.5660759</c:v>
                </c:pt>
                <c:pt idx="1379">
                  <c:v>3.5660254</c:v>
                </c:pt>
                <c:pt idx="1380">
                  <c:v>3.5659711000000001</c:v>
                </c:pt>
                <c:pt idx="1381">
                  <c:v>3.5658979</c:v>
                </c:pt>
                <c:pt idx="1382">
                  <c:v>3.5658083</c:v>
                </c:pt>
                <c:pt idx="1383">
                  <c:v>3.5657363000000002</c:v>
                </c:pt>
                <c:pt idx="1384">
                  <c:v>3.5656794999999999</c:v>
                </c:pt>
                <c:pt idx="1385">
                  <c:v>3.5656278000000001</c:v>
                </c:pt>
                <c:pt idx="1386">
                  <c:v>3.5655407000000001</c:v>
                </c:pt>
                <c:pt idx="1387">
                  <c:v>3.5654737999999999</c:v>
                </c:pt>
                <c:pt idx="1388">
                  <c:v>3.5654322000000001</c:v>
                </c:pt>
                <c:pt idx="1389">
                  <c:v>3.5653678000000002</c:v>
                </c:pt>
                <c:pt idx="1390">
                  <c:v>3.5652895</c:v>
                </c:pt>
                <c:pt idx="1391">
                  <c:v>3.5651898000000002</c:v>
                </c:pt>
                <c:pt idx="1392">
                  <c:v>3.5651250000000001</c:v>
                </c:pt>
                <c:pt idx="1393">
                  <c:v>3.5650783000000001</c:v>
                </c:pt>
                <c:pt idx="1394">
                  <c:v>3.5650076999999998</c:v>
                </c:pt>
                <c:pt idx="1395">
                  <c:v>3.564918</c:v>
                </c:pt>
                <c:pt idx="1396">
                  <c:v>3.5648499</c:v>
                </c:pt>
                <c:pt idx="1397">
                  <c:v>3.5647728999999999</c:v>
                </c:pt>
                <c:pt idx="1398">
                  <c:v>3.5647199000000001</c:v>
                </c:pt>
                <c:pt idx="1399">
                  <c:v>3.5646466999999999</c:v>
                </c:pt>
                <c:pt idx="1400">
                  <c:v>3.5645684000000002</c:v>
                </c:pt>
                <c:pt idx="1401">
                  <c:v>3.5645066000000001</c:v>
                </c:pt>
                <c:pt idx="1402">
                  <c:v>3.5644586</c:v>
                </c:pt>
                <c:pt idx="1403">
                  <c:v>3.5643791</c:v>
                </c:pt>
                <c:pt idx="1404">
                  <c:v>3.5643034</c:v>
                </c:pt>
                <c:pt idx="1405">
                  <c:v>3.5642390000000002</c:v>
                </c:pt>
                <c:pt idx="1406">
                  <c:v>3.5641771000000002</c:v>
                </c:pt>
                <c:pt idx="1407">
                  <c:v>3.5641240999999999</c:v>
                </c:pt>
                <c:pt idx="1408">
                  <c:v>3.5640358000000001</c:v>
                </c:pt>
                <c:pt idx="1409">
                  <c:v>3.5639588</c:v>
                </c:pt>
                <c:pt idx="1410">
                  <c:v>3.5639159</c:v>
                </c:pt>
                <c:pt idx="1411">
                  <c:v>3.5638464000000001</c:v>
                </c:pt>
                <c:pt idx="1412">
                  <c:v>3.5637631000000001</c:v>
                </c:pt>
                <c:pt idx="1413">
                  <c:v>3.5636823999999998</c:v>
                </c:pt>
                <c:pt idx="1414">
                  <c:v>3.5636407000000001</c:v>
                </c:pt>
                <c:pt idx="1415">
                  <c:v>3.5635751</c:v>
                </c:pt>
                <c:pt idx="1416">
                  <c:v>3.5635081999999998</c:v>
                </c:pt>
                <c:pt idx="1417">
                  <c:v>3.5634388000000001</c:v>
                </c:pt>
                <c:pt idx="1418">
                  <c:v>3.5633667999999998</c:v>
                </c:pt>
                <c:pt idx="1419">
                  <c:v>3.5633113000000001</c:v>
                </c:pt>
                <c:pt idx="1420">
                  <c:v>3.5632469000000002</c:v>
                </c:pt>
                <c:pt idx="1421">
                  <c:v>3.5631598000000002</c:v>
                </c:pt>
                <c:pt idx="1422">
                  <c:v>3.5630727000000002</c:v>
                </c:pt>
                <c:pt idx="1423">
                  <c:v>3.5630323000000002</c:v>
                </c:pt>
                <c:pt idx="1424">
                  <c:v>3.5629591</c:v>
                </c:pt>
                <c:pt idx="1425">
                  <c:v>3.5628858999999999</c:v>
                </c:pt>
                <c:pt idx="1426">
                  <c:v>3.5628088999999998</c:v>
                </c:pt>
                <c:pt idx="1427">
                  <c:v>3.5627420000000001</c:v>
                </c:pt>
                <c:pt idx="1428">
                  <c:v>3.5626940999999999</c:v>
                </c:pt>
                <c:pt idx="1429">
                  <c:v>3.5626057000000002</c:v>
                </c:pt>
                <c:pt idx="1430">
                  <c:v>3.5625198999999999</c:v>
                </c:pt>
                <c:pt idx="1431">
                  <c:v>3.5624353000000002</c:v>
                </c:pt>
                <c:pt idx="1432">
                  <c:v>3.5623860999999999</c:v>
                </c:pt>
                <c:pt idx="1433">
                  <c:v>3.5623040000000001</c:v>
                </c:pt>
                <c:pt idx="1434">
                  <c:v>3.5622372000000002</c:v>
                </c:pt>
                <c:pt idx="1435">
                  <c:v>3.5621488000000001</c:v>
                </c:pt>
                <c:pt idx="1436">
                  <c:v>3.5620818999999999</c:v>
                </c:pt>
                <c:pt idx="1437">
                  <c:v>3.5620276</c:v>
                </c:pt>
                <c:pt idx="1438">
                  <c:v>3.5619467999999999</c:v>
                </c:pt>
                <c:pt idx="1439">
                  <c:v>3.5618496999999998</c:v>
                </c:pt>
                <c:pt idx="1440">
                  <c:v>3.5617890999999999</c:v>
                </c:pt>
                <c:pt idx="1441">
                  <c:v>3.5617296999999999</c:v>
                </c:pt>
                <c:pt idx="1442">
                  <c:v>3.5616641000000002</c:v>
                </c:pt>
                <c:pt idx="1443">
                  <c:v>3.5615833000000001</c:v>
                </c:pt>
                <c:pt idx="1444">
                  <c:v>3.5615038000000001</c:v>
                </c:pt>
                <c:pt idx="1445">
                  <c:v>3.5614520999999999</c:v>
                </c:pt>
                <c:pt idx="1446">
                  <c:v>3.5613839</c:v>
                </c:pt>
                <c:pt idx="1447">
                  <c:v>3.5613068999999999</c:v>
                </c:pt>
                <c:pt idx="1448">
                  <c:v>3.5612287</c:v>
                </c:pt>
                <c:pt idx="1449">
                  <c:v>3.5611668000000001</c:v>
                </c:pt>
                <c:pt idx="1450">
                  <c:v>3.5611112999999999</c:v>
                </c:pt>
                <c:pt idx="1451">
                  <c:v>3.5610305000000002</c:v>
                </c:pt>
                <c:pt idx="1452">
                  <c:v>3.5609332999999999</c:v>
                </c:pt>
                <c:pt idx="1453">
                  <c:v>3.5608512999999999</c:v>
                </c:pt>
                <c:pt idx="1454">
                  <c:v>3.5608083000000001</c:v>
                </c:pt>
                <c:pt idx="1455">
                  <c:v>3.5607579</c:v>
                </c:pt>
                <c:pt idx="1456">
                  <c:v>3.5606569000000001</c:v>
                </c:pt>
                <c:pt idx="1457">
                  <c:v>3.5605761</c:v>
                </c:pt>
                <c:pt idx="1458">
                  <c:v>3.5605395</c:v>
                </c:pt>
                <c:pt idx="1459">
                  <c:v>3.5604726000000002</c:v>
                </c:pt>
                <c:pt idx="1460">
                  <c:v>3.5604032000000001</c:v>
                </c:pt>
                <c:pt idx="1461">
                  <c:v>3.5603136000000002</c:v>
                </c:pt>
                <c:pt idx="1462">
                  <c:v>3.5602567999999999</c:v>
                </c:pt>
                <c:pt idx="1463">
                  <c:v>3.5601962</c:v>
                </c:pt>
                <c:pt idx="1464">
                  <c:v>3.5601191999999999</c:v>
                </c:pt>
                <c:pt idx="1465">
                  <c:v>3.5600334</c:v>
                </c:pt>
                <c:pt idx="1466">
                  <c:v>3.5599576000000002</c:v>
                </c:pt>
                <c:pt idx="1467">
                  <c:v>3.5598920000000001</c:v>
                </c:pt>
                <c:pt idx="1468">
                  <c:v>3.5598276000000002</c:v>
                </c:pt>
                <c:pt idx="1469">
                  <c:v>3.5597430999999999</c:v>
                </c:pt>
                <c:pt idx="1470">
                  <c:v>3.5596597999999999</c:v>
                </c:pt>
                <c:pt idx="1471">
                  <c:v>3.5596117999999999</c:v>
                </c:pt>
                <c:pt idx="1472">
                  <c:v>3.559555</c:v>
                </c:pt>
                <c:pt idx="1473">
                  <c:v>3.5594679</c:v>
                </c:pt>
                <c:pt idx="1474">
                  <c:v>3.5593631000000001</c:v>
                </c:pt>
                <c:pt idx="1475">
                  <c:v>3.5593037999999999</c:v>
                </c:pt>
                <c:pt idx="1476">
                  <c:v>3.5592356999999999</c:v>
                </c:pt>
                <c:pt idx="1477">
                  <c:v>3.5591864000000002</c:v>
                </c:pt>
                <c:pt idx="1478">
                  <c:v>3.5590993000000002</c:v>
                </c:pt>
                <c:pt idx="1479">
                  <c:v>3.5590134999999998</c:v>
                </c:pt>
                <c:pt idx="1480">
                  <c:v>3.5589643</c:v>
                </c:pt>
                <c:pt idx="1481">
                  <c:v>3.5588974000000002</c:v>
                </c:pt>
                <c:pt idx="1482">
                  <c:v>3.5588153</c:v>
                </c:pt>
                <c:pt idx="1483">
                  <c:v>3.5587434</c:v>
                </c:pt>
                <c:pt idx="1484">
                  <c:v>3.5586815999999999</c:v>
                </c:pt>
                <c:pt idx="1485">
                  <c:v>3.5586437000000002</c:v>
                </c:pt>
                <c:pt idx="1486">
                  <c:v>3.5585642000000002</c:v>
                </c:pt>
                <c:pt idx="1487">
                  <c:v>3.5584783</c:v>
                </c:pt>
                <c:pt idx="1488">
                  <c:v>3.5584001000000001</c:v>
                </c:pt>
                <c:pt idx="1489">
                  <c:v>3.5583483</c:v>
                </c:pt>
                <c:pt idx="1490">
                  <c:v>3.5582927999999998</c:v>
                </c:pt>
                <c:pt idx="1491">
                  <c:v>3.5582120000000002</c:v>
                </c:pt>
                <c:pt idx="1492">
                  <c:v>3.5581475999999999</c:v>
                </c:pt>
                <c:pt idx="1493">
                  <c:v>3.5580820000000002</c:v>
                </c:pt>
                <c:pt idx="1494">
                  <c:v>3.5580303</c:v>
                </c:pt>
                <c:pt idx="1495">
                  <c:v>3.5579836</c:v>
                </c:pt>
                <c:pt idx="1496">
                  <c:v>3.5579103999999999</c:v>
                </c:pt>
                <c:pt idx="1497">
                  <c:v>3.5578371999999998</c:v>
                </c:pt>
                <c:pt idx="1498">
                  <c:v>3.5577904</c:v>
                </c:pt>
                <c:pt idx="1499">
                  <c:v>3.5577261</c:v>
                </c:pt>
                <c:pt idx="1500">
                  <c:v>3.5576401999999998</c:v>
                </c:pt>
                <c:pt idx="1501">
                  <c:v>3.5575633</c:v>
                </c:pt>
                <c:pt idx="1502">
                  <c:v>3.5575367</c:v>
                </c:pt>
                <c:pt idx="1503">
                  <c:v>3.55748</c:v>
                </c:pt>
                <c:pt idx="1504">
                  <c:v>3.5574016999999998</c:v>
                </c:pt>
                <c:pt idx="1505">
                  <c:v>3.5573108000000002</c:v>
                </c:pt>
                <c:pt idx="1506">
                  <c:v>3.5572577999999999</c:v>
                </c:pt>
                <c:pt idx="1507">
                  <c:v>3.5572073</c:v>
                </c:pt>
                <c:pt idx="1508">
                  <c:v>3.5571391999999999</c:v>
                </c:pt>
                <c:pt idx="1509">
                  <c:v>3.5570330999999999</c:v>
                </c:pt>
                <c:pt idx="1510">
                  <c:v>3.5569611999999999</c:v>
                </c:pt>
                <c:pt idx="1511">
                  <c:v>3.5569258000000001</c:v>
                </c:pt>
                <c:pt idx="1512">
                  <c:v>3.5568450999999999</c:v>
                </c:pt>
                <c:pt idx="1513">
                  <c:v>3.5567643000000002</c:v>
                </c:pt>
                <c:pt idx="1514">
                  <c:v>3.5566949000000001</c:v>
                </c:pt>
                <c:pt idx="1515">
                  <c:v>3.5566507000000001</c:v>
                </c:pt>
                <c:pt idx="1516">
                  <c:v>3.5565964000000001</c:v>
                </c:pt>
                <c:pt idx="1517">
                  <c:v>3.5565169000000001</c:v>
                </c:pt>
                <c:pt idx="1518">
                  <c:v>3.5564361</c:v>
                </c:pt>
                <c:pt idx="1519">
                  <c:v>3.5563691999999998</c:v>
                </c:pt>
                <c:pt idx="1520">
                  <c:v>3.5563175</c:v>
                </c:pt>
                <c:pt idx="1521">
                  <c:v>3.5562543999999998</c:v>
                </c:pt>
                <c:pt idx="1522">
                  <c:v>3.5561736000000002</c:v>
                </c:pt>
                <c:pt idx="1523">
                  <c:v>3.5560991</c:v>
                </c:pt>
                <c:pt idx="1524">
                  <c:v>3.5560474000000002</c:v>
                </c:pt>
                <c:pt idx="1525">
                  <c:v>3.5559704000000001</c:v>
                </c:pt>
                <c:pt idx="1526">
                  <c:v>3.5558896</c:v>
                </c:pt>
                <c:pt idx="1527">
                  <c:v>3.5558063</c:v>
                </c:pt>
                <c:pt idx="1528">
                  <c:v>3.5557645999999998</c:v>
                </c:pt>
                <c:pt idx="1529">
                  <c:v>3.5557053000000001</c:v>
                </c:pt>
                <c:pt idx="1530">
                  <c:v>3.5556157000000002</c:v>
                </c:pt>
                <c:pt idx="1531">
                  <c:v>3.5555286000000002</c:v>
                </c:pt>
                <c:pt idx="1532">
                  <c:v>3.5554793999999998</c:v>
                </c:pt>
                <c:pt idx="1533">
                  <c:v>3.5554275999999998</c:v>
                </c:pt>
                <c:pt idx="1534">
                  <c:v>3.5553455999999999</c:v>
                </c:pt>
                <c:pt idx="1535">
                  <c:v>3.5552508999999999</c:v>
                </c:pt>
                <c:pt idx="1536">
                  <c:v>3.5551739000000002</c:v>
                </c:pt>
                <c:pt idx="1537">
                  <c:v>3.5551197000000001</c:v>
                </c:pt>
                <c:pt idx="1538">
                  <c:v>3.5550616000000002</c:v>
                </c:pt>
                <c:pt idx="1539">
                  <c:v>3.5549808000000001</c:v>
                </c:pt>
                <c:pt idx="1540">
                  <c:v>3.5548848999999998</c:v>
                </c:pt>
                <c:pt idx="1541">
                  <c:v>3.5548218</c:v>
                </c:pt>
                <c:pt idx="1542">
                  <c:v>3.5547675000000001</c:v>
                </c:pt>
                <c:pt idx="1543">
                  <c:v>3.5547119999999999</c:v>
                </c:pt>
                <c:pt idx="1544">
                  <c:v>3.5546424999999999</c:v>
                </c:pt>
                <c:pt idx="1545">
                  <c:v>3.5545667999999999</c:v>
                </c:pt>
                <c:pt idx="1546">
                  <c:v>3.5545151000000001</c:v>
                </c:pt>
                <c:pt idx="1547">
                  <c:v>3.5544419</c:v>
                </c:pt>
                <c:pt idx="1548">
                  <c:v>3.5543496999999999</c:v>
                </c:pt>
                <c:pt idx="1549">
                  <c:v>3.5542777999999999</c:v>
                </c:pt>
                <c:pt idx="1550">
                  <c:v>3.5542147000000002</c:v>
                </c:pt>
                <c:pt idx="1551">
                  <c:v>3.5541402</c:v>
                </c:pt>
                <c:pt idx="1552">
                  <c:v>3.5540695000000002</c:v>
                </c:pt>
                <c:pt idx="1553">
                  <c:v>3.5539684999999999</c:v>
                </c:pt>
                <c:pt idx="1554">
                  <c:v>3.5538991000000002</c:v>
                </c:pt>
                <c:pt idx="1555">
                  <c:v>3.5538346999999999</c:v>
                </c:pt>
                <c:pt idx="1556">
                  <c:v>3.5537641</c:v>
                </c:pt>
                <c:pt idx="1557">
                  <c:v>3.5536845000000001</c:v>
                </c:pt>
                <c:pt idx="1558">
                  <c:v>3.5536189</c:v>
                </c:pt>
                <c:pt idx="1559">
                  <c:v>3.5535785</c:v>
                </c:pt>
                <c:pt idx="1560">
                  <c:v>3.5535141000000001</c:v>
                </c:pt>
                <c:pt idx="1561">
                  <c:v>3.5534346000000001</c:v>
                </c:pt>
                <c:pt idx="1562">
                  <c:v>3.5533564000000002</c:v>
                </c:pt>
                <c:pt idx="1563">
                  <c:v>3.5532832000000001</c:v>
                </c:pt>
                <c:pt idx="1564">
                  <c:v>3.5532401999999998</c:v>
                </c:pt>
                <c:pt idx="1565">
                  <c:v>3.5531796999999998</c:v>
                </c:pt>
                <c:pt idx="1566">
                  <c:v>3.5530748999999999</c:v>
                </c:pt>
                <c:pt idx="1567">
                  <c:v>3.5530118000000002</c:v>
                </c:pt>
                <c:pt idx="1568">
                  <c:v>3.5529739</c:v>
                </c:pt>
                <c:pt idx="1569">
                  <c:v>3.5529031999999998</c:v>
                </c:pt>
                <c:pt idx="1570">
                  <c:v>3.5528312999999998</c:v>
                </c:pt>
                <c:pt idx="1571">
                  <c:v>3.5527429000000001</c:v>
                </c:pt>
                <c:pt idx="1572">
                  <c:v>3.5526936999999998</c:v>
                </c:pt>
                <c:pt idx="1573">
                  <c:v>3.5526393999999999</c:v>
                </c:pt>
                <c:pt idx="1574">
                  <c:v>3.5525636999999999</c:v>
                </c:pt>
                <c:pt idx="1575">
                  <c:v>3.5524829000000002</c:v>
                </c:pt>
                <c:pt idx="1576">
                  <c:v>3.5524298999999999</c:v>
                </c:pt>
                <c:pt idx="1577">
                  <c:v>3.5523566999999998</c:v>
                </c:pt>
                <c:pt idx="1578">
                  <c:v>3.5522822000000001</c:v>
                </c:pt>
                <c:pt idx="1579">
                  <c:v>3.5522228999999998</c:v>
                </c:pt>
                <c:pt idx="1580">
                  <c:v>3.5521294999999999</c:v>
                </c:pt>
                <c:pt idx="1581">
                  <c:v>3.5520841000000001</c:v>
                </c:pt>
                <c:pt idx="1582">
                  <c:v>3.5520196999999998</c:v>
                </c:pt>
                <c:pt idx="1583">
                  <c:v>3.5519566</c:v>
                </c:pt>
                <c:pt idx="1584">
                  <c:v>3.5518670000000001</c:v>
                </c:pt>
                <c:pt idx="1585">
                  <c:v>3.5518114000000001</c:v>
                </c:pt>
                <c:pt idx="1586">
                  <c:v>3.5517382</c:v>
                </c:pt>
                <c:pt idx="1587">
                  <c:v>3.5516738999999999</c:v>
                </c:pt>
                <c:pt idx="1588">
                  <c:v>3.5515691</c:v>
                </c:pt>
                <c:pt idx="1589">
                  <c:v>3.5515135999999998</c:v>
                </c:pt>
                <c:pt idx="1590">
                  <c:v>3.5514592999999999</c:v>
                </c:pt>
                <c:pt idx="1591">
                  <c:v>3.5513835999999999</c:v>
                </c:pt>
                <c:pt idx="1592">
                  <c:v>3.5513178999999999</c:v>
                </c:pt>
                <c:pt idx="1593">
                  <c:v>3.5512359</c:v>
                </c:pt>
                <c:pt idx="1594">
                  <c:v>3.5511905000000001</c:v>
                </c:pt>
                <c:pt idx="1595">
                  <c:v>3.5511210000000002</c:v>
                </c:pt>
                <c:pt idx="1596">
                  <c:v>3.5510603999999999</c:v>
                </c:pt>
                <c:pt idx="1597">
                  <c:v>3.5509759000000001</c:v>
                </c:pt>
                <c:pt idx="1598">
                  <c:v>3.5509216000000001</c:v>
                </c:pt>
                <c:pt idx="1599">
                  <c:v>3.5508609999999998</c:v>
                </c:pt>
                <c:pt idx="1600">
                  <c:v>3.5507954000000002</c:v>
                </c:pt>
                <c:pt idx="1601">
                  <c:v>3.5507133</c:v>
                </c:pt>
                <c:pt idx="1602">
                  <c:v>3.5506362999999999</c:v>
                </c:pt>
                <c:pt idx="1603">
                  <c:v>3.5506136000000001</c:v>
                </c:pt>
                <c:pt idx="1604">
                  <c:v>3.5505556</c:v>
                </c:pt>
                <c:pt idx="1605">
                  <c:v>3.5504810999999998</c:v>
                </c:pt>
                <c:pt idx="1606">
                  <c:v>3.5504003000000002</c:v>
                </c:pt>
                <c:pt idx="1607">
                  <c:v>3.5503271000000001</c:v>
                </c:pt>
                <c:pt idx="1608">
                  <c:v>3.5502691</c:v>
                </c:pt>
                <c:pt idx="1609">
                  <c:v>3.5501782</c:v>
                </c:pt>
                <c:pt idx="1610">
                  <c:v>3.5500948999999999</c:v>
                </c:pt>
                <c:pt idx="1611">
                  <c:v>3.5500468999999999</c:v>
                </c:pt>
                <c:pt idx="1612">
                  <c:v>3.5499800000000001</c:v>
                </c:pt>
                <c:pt idx="1613">
                  <c:v>3.5499257000000002</c:v>
                </c:pt>
                <c:pt idx="1614">
                  <c:v>3.5498297999999999</c:v>
                </c:pt>
                <c:pt idx="1615">
                  <c:v>3.5497364</c:v>
                </c:pt>
                <c:pt idx="1616">
                  <c:v>3.5496834000000002</c:v>
                </c:pt>
                <c:pt idx="1617">
                  <c:v>3.5496227999999999</c:v>
                </c:pt>
                <c:pt idx="1618">
                  <c:v>3.5495572000000002</c:v>
                </c:pt>
                <c:pt idx="1619">
                  <c:v>3.5494561999999998</c:v>
                </c:pt>
                <c:pt idx="1620">
                  <c:v>3.5493830000000002</c:v>
                </c:pt>
                <c:pt idx="1621">
                  <c:v>3.5493413</c:v>
                </c:pt>
                <c:pt idx="1622">
                  <c:v>3.5492743999999998</c:v>
                </c:pt>
                <c:pt idx="1623">
                  <c:v>3.5491847999999999</c:v>
                </c:pt>
                <c:pt idx="1624">
                  <c:v>3.549099</c:v>
                </c:pt>
                <c:pt idx="1625">
                  <c:v>3.549051</c:v>
                </c:pt>
                <c:pt idx="1626">
                  <c:v>3.5489866999999999</c:v>
                </c:pt>
                <c:pt idx="1627">
                  <c:v>3.548921</c:v>
                </c:pt>
                <c:pt idx="1628">
                  <c:v>3.5488491</c:v>
                </c:pt>
                <c:pt idx="1629">
                  <c:v>3.5487860000000002</c:v>
                </c:pt>
                <c:pt idx="1630">
                  <c:v>3.5487392999999998</c:v>
                </c:pt>
                <c:pt idx="1631">
                  <c:v>3.5486724000000001</c:v>
                </c:pt>
                <c:pt idx="1632">
                  <c:v>3.5485916</c:v>
                </c:pt>
                <c:pt idx="1633">
                  <c:v>3.5485373</c:v>
                </c:pt>
                <c:pt idx="1634">
                  <c:v>3.5485007</c:v>
                </c:pt>
                <c:pt idx="1635">
                  <c:v>3.5484187</c:v>
                </c:pt>
                <c:pt idx="1636">
                  <c:v>3.5483441999999998</c:v>
                </c:pt>
                <c:pt idx="1637">
                  <c:v>3.5482697000000001</c:v>
                </c:pt>
                <c:pt idx="1638">
                  <c:v>3.5482217999999999</c:v>
                </c:pt>
                <c:pt idx="1639">
                  <c:v>3.5481612</c:v>
                </c:pt>
                <c:pt idx="1640">
                  <c:v>3.5480703</c:v>
                </c:pt>
                <c:pt idx="1641">
                  <c:v>3.5479894999999999</c:v>
                </c:pt>
                <c:pt idx="1642">
                  <c:v>3.5479314999999998</c:v>
                </c:pt>
                <c:pt idx="1643">
                  <c:v>3.5478847999999998</c:v>
                </c:pt>
                <c:pt idx="1644">
                  <c:v>3.5478154000000002</c:v>
                </c:pt>
                <c:pt idx="1645">
                  <c:v>3.5477485</c:v>
                </c:pt>
                <c:pt idx="1646">
                  <c:v>3.5476828</c:v>
                </c:pt>
                <c:pt idx="1647">
                  <c:v>3.5476272999999998</c:v>
                </c:pt>
                <c:pt idx="1648">
                  <c:v>3.5475767999999999</c:v>
                </c:pt>
                <c:pt idx="1649">
                  <c:v>3.5474934999999999</c:v>
                </c:pt>
                <c:pt idx="1650">
                  <c:v>3.5474014</c:v>
                </c:pt>
                <c:pt idx="1651">
                  <c:v>3.5473458</c:v>
                </c:pt>
                <c:pt idx="1652">
                  <c:v>3.5472966000000001</c:v>
                </c:pt>
                <c:pt idx="1653">
                  <c:v>3.5472019000000001</c:v>
                </c:pt>
                <c:pt idx="1654">
                  <c:v>3.5471287</c:v>
                </c:pt>
                <c:pt idx="1655">
                  <c:v>3.5470719000000002</c:v>
                </c:pt>
                <c:pt idx="1656">
                  <c:v>3.5470302999999999</c:v>
                </c:pt>
                <c:pt idx="1657">
                  <c:v>3.5469533000000002</c:v>
                </c:pt>
                <c:pt idx="1658">
                  <c:v>3.5468649000000001</c:v>
                </c:pt>
                <c:pt idx="1659">
                  <c:v>3.5467905000000002</c:v>
                </c:pt>
                <c:pt idx="1660">
                  <c:v>3.5467361999999998</c:v>
                </c:pt>
                <c:pt idx="1661">
                  <c:v>3.5466856999999998</c:v>
                </c:pt>
                <c:pt idx="1662">
                  <c:v>3.5466213</c:v>
                </c:pt>
                <c:pt idx="1663">
                  <c:v>3.5465342</c:v>
                </c:pt>
                <c:pt idx="1664">
                  <c:v>3.5464888000000001</c:v>
                </c:pt>
                <c:pt idx="1665">
                  <c:v>3.5464370000000001</c:v>
                </c:pt>
                <c:pt idx="1666">
                  <c:v>3.5463738999999999</c:v>
                </c:pt>
                <c:pt idx="1667">
                  <c:v>3.5462818</c:v>
                </c:pt>
                <c:pt idx="1668">
                  <c:v>3.5462237000000001</c:v>
                </c:pt>
                <c:pt idx="1669">
                  <c:v>3.5461744999999998</c:v>
                </c:pt>
                <c:pt idx="1670">
                  <c:v>3.5461228</c:v>
                </c:pt>
                <c:pt idx="1671">
                  <c:v>3.5460533000000001</c:v>
                </c:pt>
                <c:pt idx="1672">
                  <c:v>3.5459738000000001</c:v>
                </c:pt>
                <c:pt idx="1673">
                  <c:v>3.5459296</c:v>
                </c:pt>
                <c:pt idx="1674">
                  <c:v>3.5458778999999998</c:v>
                </c:pt>
                <c:pt idx="1675">
                  <c:v>3.5457996000000001</c:v>
                </c:pt>
                <c:pt idx="1676">
                  <c:v>3.5457201</c:v>
                </c:pt>
                <c:pt idx="1677">
                  <c:v>3.5456607999999998</c:v>
                </c:pt>
                <c:pt idx="1678">
                  <c:v>3.5456191000000001</c:v>
                </c:pt>
                <c:pt idx="1679">
                  <c:v>3.5455459</c:v>
                </c:pt>
                <c:pt idx="1680">
                  <c:v>3.5454715000000001</c:v>
                </c:pt>
                <c:pt idx="1681">
                  <c:v>3.5453893999999999</c:v>
                </c:pt>
                <c:pt idx="1682">
                  <c:v>3.5453440000000001</c:v>
                </c:pt>
                <c:pt idx="1683">
                  <c:v>3.5452948000000002</c:v>
                </c:pt>
                <c:pt idx="1684">
                  <c:v>3.5452290999999998</c:v>
                </c:pt>
                <c:pt idx="1685">
                  <c:v>3.5451571999999998</c:v>
                </c:pt>
                <c:pt idx="1686">
                  <c:v>3.5451028999999998</c:v>
                </c:pt>
                <c:pt idx="1687">
                  <c:v>3.5450485999999999</c:v>
                </c:pt>
                <c:pt idx="1688">
                  <c:v>3.5449931000000001</c:v>
                </c:pt>
                <c:pt idx="1689">
                  <c:v>3.5449009999999999</c:v>
                </c:pt>
                <c:pt idx="1690">
                  <c:v>3.5448491999999998</c:v>
                </c:pt>
                <c:pt idx="1691">
                  <c:v>3.5447760000000001</c:v>
                </c:pt>
                <c:pt idx="1692">
                  <c:v>3.5447090999999999</c:v>
                </c:pt>
                <c:pt idx="1693">
                  <c:v>3.5446157</c:v>
                </c:pt>
                <c:pt idx="1694">
                  <c:v>3.5445462999999999</c:v>
                </c:pt>
                <c:pt idx="1695">
                  <c:v>3.5444768999999998</c:v>
                </c:pt>
                <c:pt idx="1696">
                  <c:v>3.5444238000000001</c:v>
                </c:pt>
                <c:pt idx="1697">
                  <c:v>3.5443606999999999</c:v>
                </c:pt>
                <c:pt idx="1698">
                  <c:v>3.5443001000000001</c:v>
                </c:pt>
                <c:pt idx="1699">
                  <c:v>3.5442445999999999</c:v>
                </c:pt>
                <c:pt idx="1700">
                  <c:v>3.544203</c:v>
                </c:pt>
                <c:pt idx="1701">
                  <c:v>3.5441322999999998</c:v>
                </c:pt>
                <c:pt idx="1702">
                  <c:v>3.5440388999999999</c:v>
                </c:pt>
                <c:pt idx="1703">
                  <c:v>3.5439769999999999</c:v>
                </c:pt>
                <c:pt idx="1704">
                  <c:v>3.5439253000000002</c:v>
                </c:pt>
                <c:pt idx="1705">
                  <c:v>3.5438748000000002</c:v>
                </c:pt>
                <c:pt idx="1706">
                  <c:v>3.5437864000000001</c:v>
                </c:pt>
                <c:pt idx="1707">
                  <c:v>3.5437018999999998</c:v>
                </c:pt>
                <c:pt idx="1708">
                  <c:v>3.5436602000000001</c:v>
                </c:pt>
                <c:pt idx="1709">
                  <c:v>3.5436008999999999</c:v>
                </c:pt>
                <c:pt idx="1710">
                  <c:v>3.5435238999999998</c:v>
                </c:pt>
                <c:pt idx="1711">
                  <c:v>3.5434242</c:v>
                </c:pt>
                <c:pt idx="1712">
                  <c:v>3.5433686</c:v>
                </c:pt>
                <c:pt idx="1713">
                  <c:v>3.5433081</c:v>
                </c:pt>
                <c:pt idx="1714">
                  <c:v>3.5432752000000001</c:v>
                </c:pt>
                <c:pt idx="1715">
                  <c:v>3.5431919000000001</c:v>
                </c:pt>
                <c:pt idx="1716">
                  <c:v>3.5431300999999999</c:v>
                </c:pt>
                <c:pt idx="1717">
                  <c:v>3.5430568999999998</c:v>
                </c:pt>
                <c:pt idx="1718">
                  <c:v>3.5429976000000001</c:v>
                </c:pt>
                <c:pt idx="1719">
                  <c:v>3.5429369999999998</c:v>
                </c:pt>
                <c:pt idx="1720">
                  <c:v>3.5428663</c:v>
                </c:pt>
                <c:pt idx="1721">
                  <c:v>3.5428120000000001</c:v>
                </c:pt>
                <c:pt idx="1722">
                  <c:v>3.5427514000000002</c:v>
                </c:pt>
                <c:pt idx="1723">
                  <c:v>3.5426833000000002</c:v>
                </c:pt>
                <c:pt idx="1724">
                  <c:v>3.5425974999999998</c:v>
                </c:pt>
                <c:pt idx="1725">
                  <c:v>3.5425268000000001</c:v>
                </c:pt>
                <c:pt idx="1726">
                  <c:v>3.5424763000000001</c:v>
                </c:pt>
                <c:pt idx="1727">
                  <c:v>3.5424118999999998</c:v>
                </c:pt>
                <c:pt idx="1728">
                  <c:v>3.5423488000000001</c:v>
                </c:pt>
                <c:pt idx="1729">
                  <c:v>3.5422920000000002</c:v>
                </c:pt>
                <c:pt idx="1730">
                  <c:v>3.5422327</c:v>
                </c:pt>
                <c:pt idx="1731">
                  <c:v>3.5421746000000001</c:v>
                </c:pt>
                <c:pt idx="1732">
                  <c:v>3.542109</c:v>
                </c:pt>
                <c:pt idx="1733">
                  <c:v>3.5420294999999999</c:v>
                </c:pt>
                <c:pt idx="1734">
                  <c:v>3.5419852999999999</c:v>
                </c:pt>
                <c:pt idx="1735">
                  <c:v>3.5419133</c:v>
                </c:pt>
                <c:pt idx="1736">
                  <c:v>3.5418389000000001</c:v>
                </c:pt>
                <c:pt idx="1737">
                  <c:v>3.5417594000000001</c:v>
                </c:pt>
                <c:pt idx="1738">
                  <c:v>3.5416899000000002</c:v>
                </c:pt>
                <c:pt idx="1739">
                  <c:v>3.5416432000000002</c:v>
                </c:pt>
                <c:pt idx="1740">
                  <c:v>3.5415953</c:v>
                </c:pt>
                <c:pt idx="1741">
                  <c:v>3.5415169999999998</c:v>
                </c:pt>
                <c:pt idx="1742">
                  <c:v>3.5414450999999998</c:v>
                </c:pt>
                <c:pt idx="1743">
                  <c:v>3.5413958000000001</c:v>
                </c:pt>
                <c:pt idx="1744">
                  <c:v>3.5413302</c:v>
                </c:pt>
                <c:pt idx="1745">
                  <c:v>3.5412621</c:v>
                </c:pt>
                <c:pt idx="1746">
                  <c:v>3.5411812999999999</c:v>
                </c:pt>
                <c:pt idx="1747">
                  <c:v>3.5411043000000002</c:v>
                </c:pt>
                <c:pt idx="1748">
                  <c:v>3.5410702000000001</c:v>
                </c:pt>
                <c:pt idx="1749">
                  <c:v>3.5410070999999999</c:v>
                </c:pt>
                <c:pt idx="1750">
                  <c:v>3.5409377000000002</c:v>
                </c:pt>
                <c:pt idx="1751">
                  <c:v>3.5408618999999999</c:v>
                </c:pt>
                <c:pt idx="1752">
                  <c:v>3.5408178000000001</c:v>
                </c:pt>
                <c:pt idx="1753">
                  <c:v>3.5407559000000002</c:v>
                </c:pt>
                <c:pt idx="1754">
                  <c:v>3.5406814</c:v>
                </c:pt>
                <c:pt idx="1755">
                  <c:v>3.5406095</c:v>
                </c:pt>
                <c:pt idx="1756">
                  <c:v>3.5405603000000001</c:v>
                </c:pt>
                <c:pt idx="1757">
                  <c:v>3.5404971999999999</c:v>
                </c:pt>
                <c:pt idx="1758">
                  <c:v>3.5404201999999998</c:v>
                </c:pt>
                <c:pt idx="1759">
                  <c:v>3.5403356000000001</c:v>
                </c:pt>
                <c:pt idx="1760">
                  <c:v>3.5402775000000002</c:v>
                </c:pt>
                <c:pt idx="1761">
                  <c:v>3.5402144</c:v>
                </c:pt>
                <c:pt idx="1762">
                  <c:v>3.5401665000000002</c:v>
                </c:pt>
                <c:pt idx="1763">
                  <c:v>3.5400982999999999</c:v>
                </c:pt>
                <c:pt idx="1764">
                  <c:v>3.5400087</c:v>
                </c:pt>
                <c:pt idx="1765">
                  <c:v>3.5399368</c:v>
                </c:pt>
                <c:pt idx="1766">
                  <c:v>3.5398988999999998</c:v>
                </c:pt>
                <c:pt idx="1767">
                  <c:v>3.5398432999999998</c:v>
                </c:pt>
                <c:pt idx="1768">
                  <c:v>3.5397512</c:v>
                </c:pt>
                <c:pt idx="1769">
                  <c:v>3.5396855999999999</c:v>
                </c:pt>
                <c:pt idx="1770">
                  <c:v>3.5396464000000001</c:v>
                </c:pt>
                <c:pt idx="1771">
                  <c:v>3.5395808</c:v>
                </c:pt>
                <c:pt idx="1772">
                  <c:v>3.5394735000000002</c:v>
                </c:pt>
                <c:pt idx="1773">
                  <c:v>3.5394028</c:v>
                </c:pt>
                <c:pt idx="1774">
                  <c:v>3.5393561</c:v>
                </c:pt>
                <c:pt idx="1775">
                  <c:v>3.5392918</c:v>
                </c:pt>
                <c:pt idx="1776">
                  <c:v>3.5392274000000001</c:v>
                </c:pt>
                <c:pt idx="1777">
                  <c:v>3.5391490999999999</c:v>
                </c:pt>
                <c:pt idx="1778">
                  <c:v>3.5390961000000001</c:v>
                </c:pt>
                <c:pt idx="1779">
                  <c:v>3.5390405999999999</c:v>
                </c:pt>
                <c:pt idx="1780">
                  <c:v>3.5389762</c:v>
                </c:pt>
                <c:pt idx="1781">
                  <c:v>3.5388879000000002</c:v>
                </c:pt>
                <c:pt idx="1782">
                  <c:v>3.5388386000000001</c:v>
                </c:pt>
                <c:pt idx="1783">
                  <c:v>3.5387792999999999</c:v>
                </c:pt>
                <c:pt idx="1784">
                  <c:v>3.5387249999999999</c:v>
                </c:pt>
                <c:pt idx="1785">
                  <c:v>3.5386555999999998</c:v>
                </c:pt>
                <c:pt idx="1786">
                  <c:v>3.5385722999999998</c:v>
                </c:pt>
                <c:pt idx="1787">
                  <c:v>3.5385092</c:v>
                </c:pt>
                <c:pt idx="1788">
                  <c:v>3.5384321999999999</c:v>
                </c:pt>
                <c:pt idx="1789">
                  <c:v>3.5383703999999998</c:v>
                </c:pt>
                <c:pt idx="1790">
                  <c:v>3.5382731999999999</c:v>
                </c:pt>
                <c:pt idx="1791">
                  <c:v>3.5382126</c:v>
                </c:pt>
                <c:pt idx="1792">
                  <c:v>3.5381494999999998</c:v>
                </c:pt>
                <c:pt idx="1793">
                  <c:v>3.5380801000000002</c:v>
                </c:pt>
                <c:pt idx="1794">
                  <c:v>3.5380118999999999</c:v>
                </c:pt>
                <c:pt idx="1795">
                  <c:v>3.5379399999999999</c:v>
                </c:pt>
                <c:pt idx="1796">
                  <c:v>3.5379059000000002</c:v>
                </c:pt>
                <c:pt idx="1797">
                  <c:v>3.5378428</c:v>
                </c:pt>
                <c:pt idx="1798">
                  <c:v>3.5377695999999998</c:v>
                </c:pt>
                <c:pt idx="1799">
                  <c:v>3.5376875000000001</c:v>
                </c:pt>
                <c:pt idx="1800">
                  <c:v>3.5376471</c:v>
                </c:pt>
                <c:pt idx="1801">
                  <c:v>3.5375828</c:v>
                </c:pt>
                <c:pt idx="1802">
                  <c:v>3.5375234</c:v>
                </c:pt>
                <c:pt idx="1803">
                  <c:v>3.5374376000000001</c:v>
                </c:pt>
                <c:pt idx="1804">
                  <c:v>3.5373732000000002</c:v>
                </c:pt>
                <c:pt idx="1805">
                  <c:v>3.5373239999999999</c:v>
                </c:pt>
                <c:pt idx="1806">
                  <c:v>3.5372533000000002</c:v>
                </c:pt>
                <c:pt idx="1807">
                  <c:v>3.5372015999999999</c:v>
                </c:pt>
                <c:pt idx="1808">
                  <c:v>3.5371106999999999</c:v>
                </c:pt>
                <c:pt idx="1809">
                  <c:v>3.537064</c:v>
                </c:pt>
                <c:pt idx="1810">
                  <c:v>3.5370097</c:v>
                </c:pt>
                <c:pt idx="1811">
                  <c:v>3.5369402999999999</c:v>
                </c:pt>
                <c:pt idx="1812">
                  <c:v>3.5368658000000002</c:v>
                </c:pt>
                <c:pt idx="1813">
                  <c:v>3.5368116000000001</c:v>
                </c:pt>
                <c:pt idx="1814">
                  <c:v>3.536756</c:v>
                </c:pt>
                <c:pt idx="1815">
                  <c:v>3.5366928999999998</c:v>
                </c:pt>
                <c:pt idx="1816">
                  <c:v>3.5366070999999999</c:v>
                </c:pt>
                <c:pt idx="1817">
                  <c:v>3.5365313999999999</c:v>
                </c:pt>
                <c:pt idx="1818">
                  <c:v>3.5364859000000002</c:v>
                </c:pt>
                <c:pt idx="1819">
                  <c:v>3.5364252999999999</c:v>
                </c:pt>
                <c:pt idx="1820">
                  <c:v>3.5363433</c:v>
                </c:pt>
                <c:pt idx="1821">
                  <c:v>3.5362624999999999</c:v>
                </c:pt>
                <c:pt idx="1822">
                  <c:v>3.5362032000000001</c:v>
                </c:pt>
                <c:pt idx="1823">
                  <c:v>3.5361400999999999</c:v>
                </c:pt>
                <c:pt idx="1824">
                  <c:v>3.5360643</c:v>
                </c:pt>
                <c:pt idx="1825">
                  <c:v>3.5359734999999999</c:v>
                </c:pt>
                <c:pt idx="1826">
                  <c:v>3.5359153999999999</c:v>
                </c:pt>
                <c:pt idx="1827">
                  <c:v>3.5358649</c:v>
                </c:pt>
                <c:pt idx="1828">
                  <c:v>3.535793</c:v>
                </c:pt>
                <c:pt idx="1829">
                  <c:v>3.5357248000000001</c:v>
                </c:pt>
                <c:pt idx="1830">
                  <c:v>3.5356415000000001</c:v>
                </c:pt>
                <c:pt idx="1831">
                  <c:v>3.5355872000000002</c:v>
                </c:pt>
                <c:pt idx="1832">
                  <c:v>3.5355165999999998</c:v>
                </c:pt>
                <c:pt idx="1833">
                  <c:v>3.5354383</c:v>
                </c:pt>
                <c:pt idx="1834">
                  <c:v>3.5353474</c:v>
                </c:pt>
                <c:pt idx="1835">
                  <c:v>3.5352956999999998</c:v>
                </c:pt>
                <c:pt idx="1836">
                  <c:v>3.5352363000000002</c:v>
                </c:pt>
                <c:pt idx="1837">
                  <c:v>3.5351694999999999</c:v>
                </c:pt>
                <c:pt idx="1838">
                  <c:v>3.5350912000000001</c:v>
                </c:pt>
                <c:pt idx="1839">
                  <c:v>3.5350242999999999</c:v>
                </c:pt>
                <c:pt idx="1840">
                  <c:v>3.5349699999999999</c:v>
                </c:pt>
                <c:pt idx="1841">
                  <c:v>3.5349107000000002</c:v>
                </c:pt>
                <c:pt idx="1842">
                  <c:v>3.5348210999999998</c:v>
                </c:pt>
                <c:pt idx="1843">
                  <c:v>3.5347555000000002</c:v>
                </c:pt>
                <c:pt idx="1844">
                  <c:v>3.5347138</c:v>
                </c:pt>
                <c:pt idx="1845">
                  <c:v>3.5346570000000002</c:v>
                </c:pt>
                <c:pt idx="1846">
                  <c:v>3.5345673999999998</c:v>
                </c:pt>
                <c:pt idx="1847">
                  <c:v>3.5344790000000001</c:v>
                </c:pt>
                <c:pt idx="1848">
                  <c:v>3.5344348999999999</c:v>
                </c:pt>
                <c:pt idx="1849">
                  <c:v>3.5343743000000001</c:v>
                </c:pt>
                <c:pt idx="1850">
                  <c:v>3.5342997999999999</c:v>
                </c:pt>
                <c:pt idx="1851">
                  <c:v>3.5342151999999998</c:v>
                </c:pt>
                <c:pt idx="1852">
                  <c:v>3.5341307</c:v>
                </c:pt>
                <c:pt idx="1853">
                  <c:v>3.5340878</c:v>
                </c:pt>
                <c:pt idx="1854">
                  <c:v>3.5340384999999999</c:v>
                </c:pt>
                <c:pt idx="1855">
                  <c:v>3.5339477000000001</c:v>
                </c:pt>
                <c:pt idx="1856">
                  <c:v>3.5338542999999998</c:v>
                </c:pt>
                <c:pt idx="1857">
                  <c:v>3.5338025000000002</c:v>
                </c:pt>
                <c:pt idx="1858">
                  <c:v>3.5337508</c:v>
                </c:pt>
                <c:pt idx="1859">
                  <c:v>3.5336687000000002</c:v>
                </c:pt>
                <c:pt idx="1860">
                  <c:v>3.5335968000000002</c:v>
                </c:pt>
                <c:pt idx="1861">
                  <c:v>3.5335185</c:v>
                </c:pt>
                <c:pt idx="1862">
                  <c:v>3.5334642000000001</c:v>
                </c:pt>
                <c:pt idx="1863">
                  <c:v>3.5333961</c:v>
                </c:pt>
                <c:pt idx="1864">
                  <c:v>3.5333101999999998</c:v>
                </c:pt>
                <c:pt idx="1865">
                  <c:v>3.5332333</c:v>
                </c:pt>
                <c:pt idx="1866">
                  <c:v>3.5331765000000002</c:v>
                </c:pt>
                <c:pt idx="1867">
                  <c:v>3.5331070000000002</c:v>
                </c:pt>
                <c:pt idx="1868">
                  <c:v>3.5330515</c:v>
                </c:pt>
                <c:pt idx="1869">
                  <c:v>3.5329682</c:v>
                </c:pt>
                <c:pt idx="1870">
                  <c:v>3.5329164</c:v>
                </c:pt>
                <c:pt idx="1871">
                  <c:v>3.5328723000000002</c:v>
                </c:pt>
                <c:pt idx="1872">
                  <c:v>3.5328092</c:v>
                </c:pt>
                <c:pt idx="1873">
                  <c:v>3.5327207999999999</c:v>
                </c:pt>
                <c:pt idx="1874">
                  <c:v>3.5326564</c:v>
                </c:pt>
                <c:pt idx="1875">
                  <c:v>3.5326059000000001</c:v>
                </c:pt>
                <c:pt idx="1876">
                  <c:v>3.5325479</c:v>
                </c:pt>
                <c:pt idx="1877">
                  <c:v>3.5324696000000002</c:v>
                </c:pt>
                <c:pt idx="1878">
                  <c:v>3.5324002000000001</c:v>
                </c:pt>
                <c:pt idx="1879">
                  <c:v>3.5323509999999998</c:v>
                </c:pt>
                <c:pt idx="1880">
                  <c:v>3.5322979999999999</c:v>
                </c:pt>
                <c:pt idx="1881">
                  <c:v>3.5322311000000002</c:v>
                </c:pt>
                <c:pt idx="1882">
                  <c:v>3.5321478000000002</c:v>
                </c:pt>
                <c:pt idx="1883">
                  <c:v>3.5320795999999999</c:v>
                </c:pt>
                <c:pt idx="1884">
                  <c:v>3.5320214999999999</c:v>
                </c:pt>
                <c:pt idx="1885">
                  <c:v>3.5319634999999998</c:v>
                </c:pt>
                <c:pt idx="1886">
                  <c:v>3.5318801999999998</c:v>
                </c:pt>
                <c:pt idx="1887">
                  <c:v>3.5318095</c:v>
                </c:pt>
                <c:pt idx="1888">
                  <c:v>3.5317628000000001</c:v>
                </c:pt>
                <c:pt idx="1889">
                  <c:v>3.5317123000000001</c:v>
                </c:pt>
                <c:pt idx="1890">
                  <c:v>3.5316543</c:v>
                </c:pt>
                <c:pt idx="1891">
                  <c:v>3.5315571000000001</c:v>
                </c:pt>
                <c:pt idx="1892">
                  <c:v>3.5314939999999999</c:v>
                </c:pt>
                <c:pt idx="1893">
                  <c:v>3.5314459999999999</c:v>
                </c:pt>
                <c:pt idx="1894">
                  <c:v>3.531374</c:v>
                </c:pt>
                <c:pt idx="1895">
                  <c:v>3.5312819000000002</c:v>
                </c:pt>
                <c:pt idx="1896">
                  <c:v>3.5312062000000002</c:v>
                </c:pt>
                <c:pt idx="1897">
                  <c:v>3.5311770999999998</c:v>
                </c:pt>
                <c:pt idx="1898">
                  <c:v>3.5311026999999999</c:v>
                </c:pt>
                <c:pt idx="1899">
                  <c:v>3.5310180999999998</c:v>
                </c:pt>
                <c:pt idx="1900">
                  <c:v>3.5309309999999998</c:v>
                </c:pt>
                <c:pt idx="1901">
                  <c:v>3.5308755000000001</c:v>
                </c:pt>
                <c:pt idx="1902">
                  <c:v>3.5308199</c:v>
                </c:pt>
                <c:pt idx="1903">
                  <c:v>3.5307493000000001</c:v>
                </c:pt>
                <c:pt idx="1904">
                  <c:v>3.5306546000000001</c:v>
                </c:pt>
                <c:pt idx="1905">
                  <c:v>3.5305939999999998</c:v>
                </c:pt>
                <c:pt idx="1906">
                  <c:v>3.5305347</c:v>
                </c:pt>
                <c:pt idx="1907">
                  <c:v>3.5304639999999998</c:v>
                </c:pt>
                <c:pt idx="1908">
                  <c:v>3.5303832000000002</c:v>
                </c:pt>
                <c:pt idx="1909">
                  <c:v>3.5303100000000001</c:v>
                </c:pt>
                <c:pt idx="1910">
                  <c:v>3.5302468999999999</c:v>
                </c:pt>
                <c:pt idx="1911">
                  <c:v>3.5301901</c:v>
                </c:pt>
                <c:pt idx="1912">
                  <c:v>3.5301054999999999</c:v>
                </c:pt>
                <c:pt idx="1913">
                  <c:v>3.5300159</c:v>
                </c:pt>
                <c:pt idx="1914">
                  <c:v>3.5299566000000002</c:v>
                </c:pt>
                <c:pt idx="1915">
                  <c:v>3.5298883999999999</c:v>
                </c:pt>
                <c:pt idx="1916">
                  <c:v>3.5298088999999999</c:v>
                </c:pt>
                <c:pt idx="1917">
                  <c:v>3.5297217999999999</c:v>
                </c:pt>
                <c:pt idx="1918">
                  <c:v>3.5296498999999999</c:v>
                </c:pt>
                <c:pt idx="1919">
                  <c:v>3.5295842999999998</c:v>
                </c:pt>
                <c:pt idx="1920">
                  <c:v>3.5295261999999998</c:v>
                </c:pt>
                <c:pt idx="1921">
                  <c:v>3.5294530000000002</c:v>
                </c:pt>
                <c:pt idx="1922">
                  <c:v>3.5293583000000002</c:v>
                </c:pt>
                <c:pt idx="1923">
                  <c:v>3.5293003000000001</c:v>
                </c:pt>
                <c:pt idx="1924">
                  <c:v>3.5292648999999998</c:v>
                </c:pt>
                <c:pt idx="1925">
                  <c:v>3.5292094000000001</c:v>
                </c:pt>
                <c:pt idx="1926">
                  <c:v>3.5291399999999999</c:v>
                </c:pt>
                <c:pt idx="1927">
                  <c:v>3.5290731000000002</c:v>
                </c:pt>
                <c:pt idx="1928">
                  <c:v>3.5290162999999999</c:v>
                </c:pt>
                <c:pt idx="1929">
                  <c:v>3.5289581999999999</c:v>
                </c:pt>
                <c:pt idx="1930">
                  <c:v>3.5288837000000002</c:v>
                </c:pt>
                <c:pt idx="1931">
                  <c:v>3.5288130999999998</c:v>
                </c:pt>
                <c:pt idx="1932">
                  <c:v>3.5287563</c:v>
                </c:pt>
                <c:pt idx="1933">
                  <c:v>3.5286919000000001</c:v>
                </c:pt>
                <c:pt idx="1934">
                  <c:v>3.5286061000000002</c:v>
                </c:pt>
                <c:pt idx="1935">
                  <c:v>3.5285264999999999</c:v>
                </c:pt>
                <c:pt idx="1936">
                  <c:v>3.5284710000000001</c:v>
                </c:pt>
                <c:pt idx="1937">
                  <c:v>3.5283991000000001</c:v>
                </c:pt>
                <c:pt idx="1938">
                  <c:v>3.5283207999999999</c:v>
                </c:pt>
                <c:pt idx="1939">
                  <c:v>3.5282260999999999</c:v>
                </c:pt>
                <c:pt idx="1940">
                  <c:v>3.5281579999999999</c:v>
                </c:pt>
                <c:pt idx="1941">
                  <c:v>3.5281088</c:v>
                </c:pt>
                <c:pt idx="1942">
                  <c:v>3.5280330000000002</c:v>
                </c:pt>
                <c:pt idx="1943">
                  <c:v>3.5279573000000002</c:v>
                </c:pt>
                <c:pt idx="1944">
                  <c:v>3.5278676999999998</c:v>
                </c:pt>
                <c:pt idx="1945">
                  <c:v>3.5278260000000001</c:v>
                </c:pt>
                <c:pt idx="1946">
                  <c:v>3.5277579000000001</c:v>
                </c:pt>
                <c:pt idx="1947">
                  <c:v>3.5276833999999999</c:v>
                </c:pt>
                <c:pt idx="1948">
                  <c:v>3.5276038999999999</c:v>
                </c:pt>
                <c:pt idx="1949">
                  <c:v>3.527542</c:v>
                </c:pt>
                <c:pt idx="1950">
                  <c:v>3.5274865000000002</c:v>
                </c:pt>
                <c:pt idx="1951">
                  <c:v>3.5274095000000001</c:v>
                </c:pt>
                <c:pt idx="1952">
                  <c:v>3.5273311999999999</c:v>
                </c:pt>
                <c:pt idx="1953">
                  <c:v>3.5272858</c:v>
                </c:pt>
                <c:pt idx="1954">
                  <c:v>3.5272252000000002</c:v>
                </c:pt>
                <c:pt idx="1955">
                  <c:v>3.5271495000000002</c:v>
                </c:pt>
                <c:pt idx="1956">
                  <c:v>3.5270674</c:v>
                </c:pt>
                <c:pt idx="1957">
                  <c:v>3.526993</c:v>
                </c:pt>
                <c:pt idx="1958">
                  <c:v>3.5269184999999998</c:v>
                </c:pt>
                <c:pt idx="1959">
                  <c:v>3.5268641999999999</c:v>
                </c:pt>
                <c:pt idx="1960">
                  <c:v>3.5267947999999998</c:v>
                </c:pt>
                <c:pt idx="1961">
                  <c:v>3.5267065</c:v>
                </c:pt>
                <c:pt idx="1962">
                  <c:v>3.5266533999999998</c:v>
                </c:pt>
                <c:pt idx="1963">
                  <c:v>3.5266093000000001</c:v>
                </c:pt>
                <c:pt idx="1964">
                  <c:v>3.5265285</c:v>
                </c:pt>
                <c:pt idx="1965">
                  <c:v>3.5264464000000002</c:v>
                </c:pt>
                <c:pt idx="1966">
                  <c:v>3.5263757999999998</c:v>
                </c:pt>
                <c:pt idx="1967">
                  <c:v>3.5263100999999999</c:v>
                </c:pt>
                <c:pt idx="1968">
                  <c:v>3.5262508000000001</c:v>
                </c:pt>
                <c:pt idx="1969">
                  <c:v>3.5261762999999999</c:v>
                </c:pt>
                <c:pt idx="1970">
                  <c:v>3.5260817000000002</c:v>
                </c:pt>
                <c:pt idx="1971">
                  <c:v>3.5260324000000001</c:v>
                </c:pt>
                <c:pt idx="1972">
                  <c:v>3.5259870000000002</c:v>
                </c:pt>
                <c:pt idx="1973">
                  <c:v>3.5259176000000001</c:v>
                </c:pt>
                <c:pt idx="1974">
                  <c:v>3.5258305000000001</c:v>
                </c:pt>
                <c:pt idx="1975">
                  <c:v>3.5257611</c:v>
                </c:pt>
                <c:pt idx="1976">
                  <c:v>3.5256967000000001</c:v>
                </c:pt>
                <c:pt idx="1977">
                  <c:v>3.5256235</c:v>
                </c:pt>
                <c:pt idx="1978">
                  <c:v>3.5255326</c:v>
                </c:pt>
                <c:pt idx="1979">
                  <c:v>3.5254631999999999</c:v>
                </c:pt>
                <c:pt idx="1980">
                  <c:v>3.5253963000000001</c:v>
                </c:pt>
                <c:pt idx="1981">
                  <c:v>3.5253307</c:v>
                </c:pt>
                <c:pt idx="1982">
                  <c:v>3.5252485999999998</c:v>
                </c:pt>
                <c:pt idx="1983">
                  <c:v>3.5251614999999998</c:v>
                </c:pt>
                <c:pt idx="1984">
                  <c:v>3.5250933999999998</c:v>
                </c:pt>
                <c:pt idx="1985">
                  <c:v>3.5250404</c:v>
                </c:pt>
                <c:pt idx="1986">
                  <c:v>3.5249646000000001</c:v>
                </c:pt>
                <c:pt idx="1987">
                  <c:v>3.5249014999999999</c:v>
                </c:pt>
                <c:pt idx="1988">
                  <c:v>3.5248233</c:v>
                </c:pt>
                <c:pt idx="1989">
                  <c:v>3.5247638999999999</c:v>
                </c:pt>
                <c:pt idx="1990">
                  <c:v>3.5246933</c:v>
                </c:pt>
                <c:pt idx="1991">
                  <c:v>3.5246062</c:v>
                </c:pt>
                <c:pt idx="1992">
                  <c:v>3.5245101999999999</c:v>
                </c:pt>
                <c:pt idx="1993">
                  <c:v>3.5244483999999998</c:v>
                </c:pt>
                <c:pt idx="1994">
                  <c:v>3.5244042000000002</c:v>
                </c:pt>
                <c:pt idx="1995">
                  <c:v>3.5243373</c:v>
                </c:pt>
                <c:pt idx="1996">
                  <c:v>3.5242564999999999</c:v>
                </c:pt>
                <c:pt idx="1997">
                  <c:v>3.5241859</c:v>
                </c:pt>
                <c:pt idx="1998">
                  <c:v>3.5241340999999999</c:v>
                </c:pt>
                <c:pt idx="1999">
                  <c:v>3.5240735000000001</c:v>
                </c:pt>
                <c:pt idx="2000">
                  <c:v>3.5239991000000002</c:v>
                </c:pt>
                <c:pt idx="2001">
                  <c:v>3.5239346999999999</c:v>
                </c:pt>
                <c:pt idx="2002">
                  <c:v>3.5238817</c:v>
                </c:pt>
                <c:pt idx="2003">
                  <c:v>3.5238249000000001</c:v>
                </c:pt>
                <c:pt idx="2004">
                  <c:v>3.5237490999999999</c:v>
                </c:pt>
                <c:pt idx="2005">
                  <c:v>3.5236519999999998</c:v>
                </c:pt>
                <c:pt idx="2006">
                  <c:v>3.5235813</c:v>
                </c:pt>
                <c:pt idx="2007">
                  <c:v>3.5235319999999999</c:v>
                </c:pt>
                <c:pt idx="2008">
                  <c:v>3.5234538</c:v>
                </c:pt>
                <c:pt idx="2009">
                  <c:v>3.5233729999999999</c:v>
                </c:pt>
                <c:pt idx="2010">
                  <c:v>3.5232960000000002</c:v>
                </c:pt>
                <c:pt idx="2011">
                  <c:v>3.5232429999999999</c:v>
                </c:pt>
                <c:pt idx="2012">
                  <c:v>3.5231837000000001</c:v>
                </c:pt>
                <c:pt idx="2013">
                  <c:v>3.5231180000000002</c:v>
                </c:pt>
                <c:pt idx="2014">
                  <c:v>3.523031</c:v>
                </c:pt>
                <c:pt idx="2015">
                  <c:v>3.5229767000000001</c:v>
                </c:pt>
                <c:pt idx="2016">
                  <c:v>3.5229300000000001</c:v>
                </c:pt>
                <c:pt idx="2017">
                  <c:v>3.5228592999999999</c:v>
                </c:pt>
                <c:pt idx="2018">
                  <c:v>3.5227697</c:v>
                </c:pt>
                <c:pt idx="2019">
                  <c:v>3.5226801000000001</c:v>
                </c:pt>
                <c:pt idx="2020">
                  <c:v>3.5226232999999998</c:v>
                </c:pt>
                <c:pt idx="2021">
                  <c:v>3.5225651999999998</c:v>
                </c:pt>
                <c:pt idx="2022">
                  <c:v>3.5224932999999998</c:v>
                </c:pt>
                <c:pt idx="2023">
                  <c:v>3.5224226000000001</c:v>
                </c:pt>
                <c:pt idx="2024">
                  <c:v>3.522367</c:v>
                </c:pt>
                <c:pt idx="2025">
                  <c:v>3.5223013999999999</c:v>
                </c:pt>
                <c:pt idx="2026">
                  <c:v>3.5222180999999999</c:v>
                </c:pt>
                <c:pt idx="2027">
                  <c:v>3.5221423999999999</c:v>
                </c:pt>
                <c:pt idx="2028">
                  <c:v>3.5220943999999998</c:v>
                </c:pt>
                <c:pt idx="2029">
                  <c:v>3.5220338</c:v>
                </c:pt>
                <c:pt idx="2030">
                  <c:v>3.5219719999999999</c:v>
                </c:pt>
                <c:pt idx="2031">
                  <c:v>3.5218873999999998</c:v>
                </c:pt>
                <c:pt idx="2032">
                  <c:v>3.5218319</c:v>
                </c:pt>
                <c:pt idx="2033">
                  <c:v>3.5217839</c:v>
                </c:pt>
                <c:pt idx="2034">
                  <c:v>3.5217220999999999</c:v>
                </c:pt>
                <c:pt idx="2035">
                  <c:v>3.5216476000000001</c:v>
                </c:pt>
                <c:pt idx="2036">
                  <c:v>3.5215656000000002</c:v>
                </c:pt>
                <c:pt idx="2037">
                  <c:v>3.5215049999999999</c:v>
                </c:pt>
                <c:pt idx="2038">
                  <c:v>3.5214506999999999</c:v>
                </c:pt>
                <c:pt idx="2039">
                  <c:v>3.5213787000000001</c:v>
                </c:pt>
                <c:pt idx="2040">
                  <c:v>3.5212827999999998</c:v>
                </c:pt>
                <c:pt idx="2041">
                  <c:v>3.5212159000000001</c:v>
                </c:pt>
                <c:pt idx="2042">
                  <c:v>3.5211591000000002</c:v>
                </c:pt>
                <c:pt idx="2043">
                  <c:v>3.5210984999999999</c:v>
                </c:pt>
                <c:pt idx="2044">
                  <c:v>3.5210189999999999</c:v>
                </c:pt>
                <c:pt idx="2045">
                  <c:v>3.5209294</c:v>
                </c:pt>
                <c:pt idx="2046">
                  <c:v>3.5208802000000001</c:v>
                </c:pt>
                <c:pt idx="2047">
                  <c:v>3.5208233999999998</c:v>
                </c:pt>
                <c:pt idx="2048">
                  <c:v>3.5207578000000002</c:v>
                </c:pt>
                <c:pt idx="2049">
                  <c:v>3.5206819999999999</c:v>
                </c:pt>
                <c:pt idx="2050">
                  <c:v>3.5206202000000002</c:v>
                </c:pt>
                <c:pt idx="2051">
                  <c:v>3.520581</c:v>
                </c:pt>
                <c:pt idx="2052">
                  <c:v>3.5204977</c:v>
                </c:pt>
                <c:pt idx="2053">
                  <c:v>3.5204157</c:v>
                </c:pt>
                <c:pt idx="2054">
                  <c:v>3.5203386999999999</c:v>
                </c:pt>
                <c:pt idx="2055">
                  <c:v>3.5202832000000002</c:v>
                </c:pt>
                <c:pt idx="2056">
                  <c:v>3.5202087</c:v>
                </c:pt>
                <c:pt idx="2057">
                  <c:v>3.5201405000000001</c:v>
                </c:pt>
                <c:pt idx="2058">
                  <c:v>3.5200623000000002</c:v>
                </c:pt>
                <c:pt idx="2059">
                  <c:v>3.5200054999999999</c:v>
                </c:pt>
                <c:pt idx="2060">
                  <c:v>3.5199436</c:v>
                </c:pt>
                <c:pt idx="2061">
                  <c:v>3.519873</c:v>
                </c:pt>
                <c:pt idx="2062">
                  <c:v>3.5197707</c:v>
                </c:pt>
                <c:pt idx="2063">
                  <c:v>3.5197164000000001</c:v>
                </c:pt>
                <c:pt idx="2064">
                  <c:v>3.5196559000000001</c:v>
                </c:pt>
                <c:pt idx="2065">
                  <c:v>3.5195864000000001</c:v>
                </c:pt>
                <c:pt idx="2066">
                  <c:v>3.5195044000000002</c:v>
                </c:pt>
                <c:pt idx="2067">
                  <c:v>3.5194388000000001</c:v>
                </c:pt>
                <c:pt idx="2068">
                  <c:v>3.5193883000000001</c:v>
                </c:pt>
                <c:pt idx="2069">
                  <c:v>3.5193289999999999</c:v>
                </c:pt>
                <c:pt idx="2070">
                  <c:v>3.5192684000000001</c:v>
                </c:pt>
                <c:pt idx="2071">
                  <c:v>3.5191862999999999</c:v>
                </c:pt>
                <c:pt idx="2072">
                  <c:v>3.5191232000000001</c:v>
                </c:pt>
                <c:pt idx="2073">
                  <c:v>3.5190714999999999</c:v>
                </c:pt>
                <c:pt idx="2074">
                  <c:v>3.5189957000000001</c:v>
                </c:pt>
                <c:pt idx="2075">
                  <c:v>3.5189035999999998</c:v>
                </c:pt>
                <c:pt idx="2076">
                  <c:v>3.5188405</c:v>
                </c:pt>
                <c:pt idx="2077">
                  <c:v>3.5187697999999998</c:v>
                </c:pt>
                <c:pt idx="2078">
                  <c:v>3.5187143000000001</c:v>
                </c:pt>
                <c:pt idx="2079">
                  <c:v>3.5186384999999998</c:v>
                </c:pt>
                <c:pt idx="2080">
                  <c:v>3.5185678</c:v>
                </c:pt>
                <c:pt idx="2081">
                  <c:v>3.5185135999999999</c:v>
                </c:pt>
                <c:pt idx="2082">
                  <c:v>3.5184378000000001</c:v>
                </c:pt>
                <c:pt idx="2083">
                  <c:v>3.5183646</c:v>
                </c:pt>
                <c:pt idx="2084">
                  <c:v>3.5182725000000001</c:v>
                </c:pt>
                <c:pt idx="2085">
                  <c:v>3.5182055999999999</c:v>
                </c:pt>
                <c:pt idx="2086">
                  <c:v>3.5181589</c:v>
                </c:pt>
                <c:pt idx="2087">
                  <c:v>3.5180920000000002</c:v>
                </c:pt>
                <c:pt idx="2088">
                  <c:v>3.5180313999999999</c:v>
                </c:pt>
                <c:pt idx="2089">
                  <c:v>3.5179556999999999</c:v>
                </c:pt>
                <c:pt idx="2090">
                  <c:v>3.5178989000000001</c:v>
                </c:pt>
                <c:pt idx="2091">
                  <c:v>3.5178522000000001</c:v>
                </c:pt>
                <c:pt idx="2092">
                  <c:v>3.5177651000000001</c:v>
                </c:pt>
                <c:pt idx="2093">
                  <c:v>3.5176856000000001</c:v>
                </c:pt>
                <c:pt idx="2094">
                  <c:v>3.5176162</c:v>
                </c:pt>
                <c:pt idx="2095">
                  <c:v>3.5175605999999999</c:v>
                </c:pt>
                <c:pt idx="2096">
                  <c:v>3.5174886999999999</c:v>
                </c:pt>
                <c:pt idx="2097">
                  <c:v>3.5173964999999998</c:v>
                </c:pt>
                <c:pt idx="2098">
                  <c:v>3.5173423000000001</c:v>
                </c:pt>
                <c:pt idx="2099">
                  <c:v>3.5172943000000001</c:v>
                </c:pt>
                <c:pt idx="2100">
                  <c:v>3.5172197999999999</c:v>
                </c:pt>
                <c:pt idx="2101">
                  <c:v>3.5171541999999998</c:v>
                </c:pt>
                <c:pt idx="2102">
                  <c:v>3.5170821999999999</c:v>
                </c:pt>
                <c:pt idx="2103">
                  <c:v>3.5170381000000002</c:v>
                </c:pt>
                <c:pt idx="2104">
                  <c:v>3.5169762000000002</c:v>
                </c:pt>
                <c:pt idx="2105">
                  <c:v>3.5168891000000002</c:v>
                </c:pt>
                <c:pt idx="2106">
                  <c:v>3.5168007999999999</c:v>
                </c:pt>
                <c:pt idx="2107">
                  <c:v>3.5167389</c:v>
                </c:pt>
                <c:pt idx="2108">
                  <c:v>3.5166719999999998</c:v>
                </c:pt>
                <c:pt idx="2109">
                  <c:v>3.5166076999999998</c:v>
                </c:pt>
                <c:pt idx="2110">
                  <c:v>3.5165256</c:v>
                </c:pt>
                <c:pt idx="2111">
                  <c:v>3.5164700999999998</c:v>
                </c:pt>
                <c:pt idx="2112">
                  <c:v>3.5164133</c:v>
                </c:pt>
                <c:pt idx="2113">
                  <c:v>3.5163376</c:v>
                </c:pt>
                <c:pt idx="2114">
                  <c:v>3.5162631000000002</c:v>
                </c:pt>
                <c:pt idx="2115">
                  <c:v>3.5161747000000001</c:v>
                </c:pt>
                <c:pt idx="2116">
                  <c:v>3.5161191999999999</c:v>
                </c:pt>
                <c:pt idx="2117">
                  <c:v>3.5160421999999998</c:v>
                </c:pt>
                <c:pt idx="2118">
                  <c:v>3.5159891999999999</c:v>
                </c:pt>
                <c:pt idx="2119">
                  <c:v>3.5159109000000002</c:v>
                </c:pt>
                <c:pt idx="2120">
                  <c:v>3.5158428000000002</c:v>
                </c:pt>
                <c:pt idx="2121">
                  <c:v>3.5157745999999999</c:v>
                </c:pt>
                <c:pt idx="2122">
                  <c:v>3.5157316999999999</c:v>
                </c:pt>
                <c:pt idx="2123">
                  <c:v>3.5156459</c:v>
                </c:pt>
                <c:pt idx="2124">
                  <c:v>3.5155713999999998</c:v>
                </c:pt>
                <c:pt idx="2125">
                  <c:v>3.5155234000000002</c:v>
                </c:pt>
                <c:pt idx="2126">
                  <c:v>3.5154616000000001</c:v>
                </c:pt>
                <c:pt idx="2127">
                  <c:v>3.5153972000000002</c:v>
                </c:pt>
                <c:pt idx="2128">
                  <c:v>3.5153139000000002</c:v>
                </c:pt>
                <c:pt idx="2129">
                  <c:v>3.5152697000000002</c:v>
                </c:pt>
                <c:pt idx="2130">
                  <c:v>3.5152066</c:v>
                </c:pt>
                <c:pt idx="2131">
                  <c:v>3.5151284</c:v>
                </c:pt>
                <c:pt idx="2132">
                  <c:v>3.5150489</c:v>
                </c:pt>
                <c:pt idx="2133">
                  <c:v>3.5149743999999998</c:v>
                </c:pt>
                <c:pt idx="2134">
                  <c:v>3.5149151000000001</c:v>
                </c:pt>
                <c:pt idx="2135">
                  <c:v>3.5148456000000001</c:v>
                </c:pt>
                <c:pt idx="2136">
                  <c:v>3.5147914</c:v>
                </c:pt>
                <c:pt idx="2137">
                  <c:v>3.5146929</c:v>
                </c:pt>
                <c:pt idx="2138">
                  <c:v>3.5146399000000002</c:v>
                </c:pt>
                <c:pt idx="2139">
                  <c:v>3.5145868999999998</c:v>
                </c:pt>
                <c:pt idx="2140">
                  <c:v>3.5145162000000001</c:v>
                </c:pt>
                <c:pt idx="2141">
                  <c:v>3.5144544</c:v>
                </c:pt>
                <c:pt idx="2142">
                  <c:v>3.5143913000000002</c:v>
                </c:pt>
                <c:pt idx="2143">
                  <c:v>3.5143395000000002</c:v>
                </c:pt>
                <c:pt idx="2144">
                  <c:v>3.5142902999999999</c:v>
                </c:pt>
                <c:pt idx="2145">
                  <c:v>3.5142045</c:v>
                </c:pt>
                <c:pt idx="2146">
                  <c:v>3.5141388</c:v>
                </c:pt>
                <c:pt idx="2147">
                  <c:v>3.5140782000000002</c:v>
                </c:pt>
                <c:pt idx="2148">
                  <c:v>3.5140112999999999</c:v>
                </c:pt>
                <c:pt idx="2149">
                  <c:v>3.5139255</c:v>
                </c:pt>
                <c:pt idx="2150">
                  <c:v>3.5138484999999999</c:v>
                </c:pt>
                <c:pt idx="2151">
                  <c:v>3.5137803999999999</c:v>
                </c:pt>
                <c:pt idx="2152">
                  <c:v>3.5137273000000002</c:v>
                </c:pt>
                <c:pt idx="2153">
                  <c:v>3.5136528999999999</c:v>
                </c:pt>
                <c:pt idx="2154">
                  <c:v>3.5135670000000001</c:v>
                </c:pt>
                <c:pt idx="2155">
                  <c:v>3.5134938</c:v>
                </c:pt>
                <c:pt idx="2156">
                  <c:v>3.5134598000000001</c:v>
                </c:pt>
                <c:pt idx="2157">
                  <c:v>3.5133941000000002</c:v>
                </c:pt>
                <c:pt idx="2158">
                  <c:v>3.5133044999999998</c:v>
                </c:pt>
                <c:pt idx="2159">
                  <c:v>3.5132351000000002</c:v>
                </c:pt>
                <c:pt idx="2160">
                  <c:v>3.5131744999999999</c:v>
                </c:pt>
                <c:pt idx="2161">
                  <c:v>3.5131139</c:v>
                </c:pt>
                <c:pt idx="2162">
                  <c:v>3.5130395000000001</c:v>
                </c:pt>
                <c:pt idx="2163">
                  <c:v>3.5129700000000001</c:v>
                </c:pt>
                <c:pt idx="2164">
                  <c:v>3.5129006</c:v>
                </c:pt>
                <c:pt idx="2165">
                  <c:v>3.5128438000000002</c:v>
                </c:pt>
                <c:pt idx="2166">
                  <c:v>3.5127820000000001</c:v>
                </c:pt>
                <c:pt idx="2167">
                  <c:v>3.5127252000000002</c:v>
                </c:pt>
                <c:pt idx="2168">
                  <c:v>3.5126343000000002</c:v>
                </c:pt>
                <c:pt idx="2169">
                  <c:v>3.5125825000000002</c:v>
                </c:pt>
                <c:pt idx="2170">
                  <c:v>3.5125182000000001</c:v>
                </c:pt>
                <c:pt idx="2171">
                  <c:v>3.5124474999999999</c:v>
                </c:pt>
                <c:pt idx="2172">
                  <c:v>3.5123628999999998</c:v>
                </c:pt>
                <c:pt idx="2173">
                  <c:v>3.5123123999999999</c:v>
                </c:pt>
                <c:pt idx="2174">
                  <c:v>3.5122683000000001</c:v>
                </c:pt>
                <c:pt idx="2175">
                  <c:v>3.5121861999999999</c:v>
                </c:pt>
                <c:pt idx="2176">
                  <c:v>3.5121015999999998</c:v>
                </c:pt>
                <c:pt idx="2177">
                  <c:v>3.5120334999999998</c:v>
                </c:pt>
                <c:pt idx="2178">
                  <c:v>3.5119779000000002</c:v>
                </c:pt>
                <c:pt idx="2179">
                  <c:v>3.5119174000000002</c:v>
                </c:pt>
                <c:pt idx="2180">
                  <c:v>3.5118442000000001</c:v>
                </c:pt>
                <c:pt idx="2181">
                  <c:v>3.5117596</c:v>
                </c:pt>
                <c:pt idx="2182">
                  <c:v>3.5117140999999998</c:v>
                </c:pt>
                <c:pt idx="2183">
                  <c:v>3.5116611</c:v>
                </c:pt>
                <c:pt idx="2184">
                  <c:v>3.5115829000000001</c:v>
                </c:pt>
                <c:pt idx="2185">
                  <c:v>3.5114971000000001</c:v>
                </c:pt>
                <c:pt idx="2186">
                  <c:v>3.5114453000000001</c:v>
                </c:pt>
                <c:pt idx="2187">
                  <c:v>3.5113998999999998</c:v>
                </c:pt>
                <c:pt idx="2188">
                  <c:v>3.5113278999999999</c:v>
                </c:pt>
                <c:pt idx="2189">
                  <c:v>3.5112434000000001</c:v>
                </c:pt>
                <c:pt idx="2190">
                  <c:v>3.5111688999999999</c:v>
                </c:pt>
                <c:pt idx="2191">
                  <c:v>3.511126</c:v>
                </c:pt>
                <c:pt idx="2192">
                  <c:v>3.5110692000000001</c:v>
                </c:pt>
                <c:pt idx="2193">
                  <c:v>3.5109922</c:v>
                </c:pt>
                <c:pt idx="2194">
                  <c:v>3.5109151999999999</c:v>
                </c:pt>
                <c:pt idx="2195">
                  <c:v>3.5108646999999999</c:v>
                </c:pt>
                <c:pt idx="2196">
                  <c:v>3.5108142</c:v>
                </c:pt>
                <c:pt idx="2197">
                  <c:v>3.5107498000000001</c:v>
                </c:pt>
                <c:pt idx="2198">
                  <c:v>3.5106576999999999</c:v>
                </c:pt>
                <c:pt idx="2199">
                  <c:v>3.5106033999999999</c:v>
                </c:pt>
                <c:pt idx="2200">
                  <c:v>3.5105390000000001</c:v>
                </c:pt>
                <c:pt idx="2201">
                  <c:v>3.5104910999999999</c:v>
                </c:pt>
                <c:pt idx="2202">
                  <c:v>3.5104039999999999</c:v>
                </c:pt>
                <c:pt idx="2203">
                  <c:v>3.5103244999999998</c:v>
                </c:pt>
                <c:pt idx="2204">
                  <c:v>3.5102614000000001</c:v>
                </c:pt>
                <c:pt idx="2205">
                  <c:v>3.5102045999999998</c:v>
                </c:pt>
                <c:pt idx="2206">
                  <c:v>3.5101136999999998</c:v>
                </c:pt>
                <c:pt idx="2207">
                  <c:v>3.5100329000000001</c:v>
                </c:pt>
                <c:pt idx="2208">
                  <c:v>3.5099874999999998</c:v>
                </c:pt>
                <c:pt idx="2209">
                  <c:v>3.5099206000000001</c:v>
                </c:pt>
                <c:pt idx="2210">
                  <c:v>3.5098511999999999</c:v>
                </c:pt>
                <c:pt idx="2211">
                  <c:v>3.5097716000000001</c:v>
                </c:pt>
                <c:pt idx="2212">
                  <c:v>3.5096870999999998</c:v>
                </c:pt>
                <c:pt idx="2213">
                  <c:v>3.5096352999999998</c:v>
                </c:pt>
                <c:pt idx="2214">
                  <c:v>3.5095784999999999</c:v>
                </c:pt>
                <c:pt idx="2215">
                  <c:v>3.5094927</c:v>
                </c:pt>
                <c:pt idx="2216">
                  <c:v>3.5094018</c:v>
                </c:pt>
                <c:pt idx="2217">
                  <c:v>3.5093589000000001</c:v>
                </c:pt>
                <c:pt idx="2218">
                  <c:v>3.5092895</c:v>
                </c:pt>
                <c:pt idx="2219">
                  <c:v>3.5092124999999998</c:v>
                </c:pt>
                <c:pt idx="2220">
                  <c:v>3.5091595</c:v>
                </c:pt>
                <c:pt idx="2221">
                  <c:v>3.5090862999999999</c:v>
                </c:pt>
                <c:pt idx="2222">
                  <c:v>3.5090232000000001</c:v>
                </c:pt>
                <c:pt idx="2223">
                  <c:v>3.5089625999999998</c:v>
                </c:pt>
                <c:pt idx="2224">
                  <c:v>3.5088906</c:v>
                </c:pt>
                <c:pt idx="2225">
                  <c:v>3.5088111</c:v>
                </c:pt>
                <c:pt idx="2226">
                  <c:v>3.508753</c:v>
                </c:pt>
                <c:pt idx="2227">
                  <c:v>3.5086987999999999</c:v>
                </c:pt>
                <c:pt idx="2228">
                  <c:v>3.5086179999999998</c:v>
                </c:pt>
                <c:pt idx="2229">
                  <c:v>3.5085384999999998</c:v>
                </c:pt>
                <c:pt idx="2230">
                  <c:v>3.5084905000000002</c:v>
                </c:pt>
                <c:pt idx="2231">
                  <c:v>3.5084260999999999</c:v>
                </c:pt>
                <c:pt idx="2232">
                  <c:v>3.5083617999999999</c:v>
                </c:pt>
                <c:pt idx="2233">
                  <c:v>3.5082759000000001</c:v>
                </c:pt>
                <c:pt idx="2234">
                  <c:v>3.5082228999999998</c:v>
                </c:pt>
                <c:pt idx="2235">
                  <c:v>3.5081636</c:v>
                </c:pt>
                <c:pt idx="2236">
                  <c:v>3.5081144000000002</c:v>
                </c:pt>
                <c:pt idx="2237">
                  <c:v>3.5080374000000001</c:v>
                </c:pt>
                <c:pt idx="2238">
                  <c:v>3.5079704999999999</c:v>
                </c:pt>
                <c:pt idx="2239">
                  <c:v>3.5079023</c:v>
                </c:pt>
                <c:pt idx="2240">
                  <c:v>3.5078708000000001</c:v>
                </c:pt>
                <c:pt idx="2241">
                  <c:v>3.5077862</c:v>
                </c:pt>
                <c:pt idx="2242">
                  <c:v>3.5076903000000001</c:v>
                </c:pt>
                <c:pt idx="2243">
                  <c:v>3.5076334999999998</c:v>
                </c:pt>
                <c:pt idx="2244">
                  <c:v>3.5075867999999999</c:v>
                </c:pt>
                <c:pt idx="2245">
                  <c:v>3.5075248999999999</c:v>
                </c:pt>
                <c:pt idx="2246">
                  <c:v>3.5074391</c:v>
                </c:pt>
                <c:pt idx="2247">
                  <c:v>3.5073634</c:v>
                </c:pt>
                <c:pt idx="2248">
                  <c:v>3.5073104000000002</c:v>
                </c:pt>
                <c:pt idx="2249">
                  <c:v>3.5072497999999999</c:v>
                </c:pt>
                <c:pt idx="2250">
                  <c:v>3.5071664999999999</c:v>
                </c:pt>
                <c:pt idx="2251">
                  <c:v>3.5070768999999999</c:v>
                </c:pt>
                <c:pt idx="2252">
                  <c:v>3.5070288999999999</c:v>
                </c:pt>
                <c:pt idx="2253">
                  <c:v>3.5069734000000001</c:v>
                </c:pt>
                <c:pt idx="2254">
                  <c:v>3.5069051999999998</c:v>
                </c:pt>
                <c:pt idx="2255">
                  <c:v>3.5068168000000002</c:v>
                </c:pt>
                <c:pt idx="2256">
                  <c:v>3.5067613</c:v>
                </c:pt>
                <c:pt idx="2257">
                  <c:v>3.506707</c:v>
                </c:pt>
                <c:pt idx="2258">
                  <c:v>3.5066326000000001</c:v>
                </c:pt>
                <c:pt idx="2259">
                  <c:v>3.5065366</c:v>
                </c:pt>
                <c:pt idx="2260">
                  <c:v>3.5064584000000001</c:v>
                </c:pt>
                <c:pt idx="2261">
                  <c:v>3.5063927000000001</c:v>
                </c:pt>
                <c:pt idx="2262">
                  <c:v>3.5063409999999999</c:v>
                </c:pt>
                <c:pt idx="2263">
                  <c:v>3.5062576999999999</c:v>
                </c:pt>
                <c:pt idx="2264">
                  <c:v>3.5061757</c:v>
                </c:pt>
                <c:pt idx="2265">
                  <c:v>3.5061087999999998</c:v>
                </c:pt>
                <c:pt idx="2266">
                  <c:v>3.5060532000000002</c:v>
                </c:pt>
                <c:pt idx="2267">
                  <c:v>3.5059711999999998</c:v>
                </c:pt>
                <c:pt idx="2268">
                  <c:v>3.5058878999999998</c:v>
                </c:pt>
                <c:pt idx="2269">
                  <c:v>3.5058197</c:v>
                </c:pt>
                <c:pt idx="2270">
                  <c:v>3.5057754999999999</c:v>
                </c:pt>
                <c:pt idx="2271">
                  <c:v>3.5057212999999998</c:v>
                </c:pt>
                <c:pt idx="2272">
                  <c:v>3.5056316000000001</c:v>
                </c:pt>
                <c:pt idx="2273">
                  <c:v>3.5055369999999999</c:v>
                </c:pt>
                <c:pt idx="2274">
                  <c:v>3.5054965999999999</c:v>
                </c:pt>
                <c:pt idx="2275">
                  <c:v>3.5054447999999998</c:v>
                </c:pt>
                <c:pt idx="2276">
                  <c:v>3.5053716000000001</c:v>
                </c:pt>
                <c:pt idx="2277">
                  <c:v>3.5052743999999998</c:v>
                </c:pt>
                <c:pt idx="2278">
                  <c:v>3.5052151</c:v>
                </c:pt>
                <c:pt idx="2279">
                  <c:v>3.5051595999999998</c:v>
                </c:pt>
                <c:pt idx="2280">
                  <c:v>3.5050927000000001</c:v>
                </c:pt>
                <c:pt idx="2281">
                  <c:v>3.505017</c:v>
                </c:pt>
                <c:pt idx="2282">
                  <c:v>3.5049399999999999</c:v>
                </c:pt>
                <c:pt idx="2283">
                  <c:v>3.5048843999999999</c:v>
                </c:pt>
                <c:pt idx="2284">
                  <c:v>3.5048111999999998</c:v>
                </c:pt>
                <c:pt idx="2285">
                  <c:v>3.5047177999999999</c:v>
                </c:pt>
                <c:pt idx="2286">
                  <c:v>3.5046232000000002</c:v>
                </c:pt>
                <c:pt idx="2287">
                  <c:v>3.5045663999999999</c:v>
                </c:pt>
                <c:pt idx="2288">
                  <c:v>3.5045082999999999</c:v>
                </c:pt>
                <c:pt idx="2289">
                  <c:v>3.5044274999999998</c:v>
                </c:pt>
                <c:pt idx="2290">
                  <c:v>3.504343</c:v>
                </c:pt>
                <c:pt idx="2291">
                  <c:v>3.5042710000000001</c:v>
                </c:pt>
                <c:pt idx="2292">
                  <c:v>3.5042192999999999</c:v>
                </c:pt>
                <c:pt idx="2293">
                  <c:v>3.5041598999999999</c:v>
                </c:pt>
                <c:pt idx="2294">
                  <c:v>3.5040981000000002</c:v>
                </c:pt>
                <c:pt idx="2295">
                  <c:v>3.5040173000000001</c:v>
                </c:pt>
                <c:pt idx="2296">
                  <c:v>3.5039782000000002</c:v>
                </c:pt>
                <c:pt idx="2297">
                  <c:v>3.5039188999999999</c:v>
                </c:pt>
                <c:pt idx="2298">
                  <c:v>3.5038406000000002</c:v>
                </c:pt>
                <c:pt idx="2299">
                  <c:v>3.5037332999999999</c:v>
                </c:pt>
                <c:pt idx="2300">
                  <c:v>3.5036816000000002</c:v>
                </c:pt>
                <c:pt idx="2301">
                  <c:v>3.5036120999999998</c:v>
                </c:pt>
                <c:pt idx="2302">
                  <c:v>3.5035452</c:v>
                </c:pt>
                <c:pt idx="2303">
                  <c:v>3.5034670000000001</c:v>
                </c:pt>
                <c:pt idx="2304">
                  <c:v>3.5033987999999998</c:v>
                </c:pt>
                <c:pt idx="2305">
                  <c:v>3.5033205999999999</c:v>
                </c:pt>
                <c:pt idx="2306">
                  <c:v>3.5032687999999998</c:v>
                </c:pt>
                <c:pt idx="2307">
                  <c:v>3.5031994000000002</c:v>
                </c:pt>
                <c:pt idx="2308">
                  <c:v>3.5031034999999999</c:v>
                </c:pt>
                <c:pt idx="2309">
                  <c:v>3.5030554999999999</c:v>
                </c:pt>
                <c:pt idx="2310">
                  <c:v>3.5029937000000002</c:v>
                </c:pt>
                <c:pt idx="2311">
                  <c:v>3.5029306</c:v>
                </c:pt>
                <c:pt idx="2312">
                  <c:v>3.5028535999999999</c:v>
                </c:pt>
                <c:pt idx="2313">
                  <c:v>3.5027892</c:v>
                </c:pt>
                <c:pt idx="2314">
                  <c:v>3.5027311000000001</c:v>
                </c:pt>
                <c:pt idx="2315">
                  <c:v>3.5026704999999998</c:v>
                </c:pt>
                <c:pt idx="2316">
                  <c:v>3.5025973000000001</c:v>
                </c:pt>
                <c:pt idx="2317">
                  <c:v>3.5025140000000001</c:v>
                </c:pt>
                <c:pt idx="2318">
                  <c:v>3.5024546999999999</c:v>
                </c:pt>
                <c:pt idx="2319">
                  <c:v>3.5024017000000001</c:v>
                </c:pt>
                <c:pt idx="2320">
                  <c:v>3.5023159000000001</c:v>
                </c:pt>
                <c:pt idx="2321">
                  <c:v>3.5022161999999999</c:v>
                </c:pt>
                <c:pt idx="2322">
                  <c:v>3.5021580999999999</c:v>
                </c:pt>
                <c:pt idx="2323">
                  <c:v>3.5021089000000001</c:v>
                </c:pt>
                <c:pt idx="2324">
                  <c:v>3.5020343999999999</c:v>
                </c:pt>
                <c:pt idx="2325">
                  <c:v>3.5019624999999999</c:v>
                </c:pt>
                <c:pt idx="2326">
                  <c:v>3.5018880000000001</c:v>
                </c:pt>
                <c:pt idx="2327">
                  <c:v>3.5018375000000002</c:v>
                </c:pt>
                <c:pt idx="2328">
                  <c:v>3.5017768999999999</c:v>
                </c:pt>
                <c:pt idx="2329">
                  <c:v>3.5016872999999999</c:v>
                </c:pt>
                <c:pt idx="2330">
                  <c:v>3.5015914000000001</c:v>
                </c:pt>
                <c:pt idx="2331">
                  <c:v>3.5015421</c:v>
                </c:pt>
                <c:pt idx="2332">
                  <c:v>3.5014878999999999</c:v>
                </c:pt>
                <c:pt idx="2333">
                  <c:v>3.5014147000000002</c:v>
                </c:pt>
                <c:pt idx="2334">
                  <c:v>3.5013136999999999</c:v>
                </c:pt>
                <c:pt idx="2335">
                  <c:v>3.5012443000000002</c:v>
                </c:pt>
                <c:pt idx="2336">
                  <c:v>3.5011887000000002</c:v>
                </c:pt>
                <c:pt idx="2337">
                  <c:v>3.5011269</c:v>
                </c:pt>
                <c:pt idx="2338">
                  <c:v>3.5010512</c:v>
                </c:pt>
                <c:pt idx="2339">
                  <c:v>3.5009728999999998</c:v>
                </c:pt>
                <c:pt idx="2340">
                  <c:v>3.5009223999999999</c:v>
                </c:pt>
                <c:pt idx="2341">
                  <c:v>3.5008694</c:v>
                </c:pt>
                <c:pt idx="2342">
                  <c:v>3.5007975</c:v>
                </c:pt>
                <c:pt idx="2343">
                  <c:v>3.5007090999999999</c:v>
                </c:pt>
                <c:pt idx="2344">
                  <c:v>3.5006561</c:v>
                </c:pt>
                <c:pt idx="2345">
                  <c:v>3.5006005999999998</c:v>
                </c:pt>
                <c:pt idx="2346">
                  <c:v>3.500521</c:v>
                </c:pt>
                <c:pt idx="2347">
                  <c:v>3.5004327000000002</c:v>
                </c:pt>
                <c:pt idx="2348">
                  <c:v>3.5003658</c:v>
                </c:pt>
                <c:pt idx="2349">
                  <c:v>3.5003229</c:v>
                </c:pt>
                <c:pt idx="2350">
                  <c:v>3.5002483999999998</c:v>
                </c:pt>
                <c:pt idx="2351">
                  <c:v>3.5001815000000001</c:v>
                </c:pt>
                <c:pt idx="2352">
                  <c:v>3.5000995000000001</c:v>
                </c:pt>
                <c:pt idx="2353">
                  <c:v>3.5000401000000001</c:v>
                </c:pt>
                <c:pt idx="2354">
                  <c:v>3.4999946999999998</c:v>
                </c:pt>
                <c:pt idx="2355">
                  <c:v>3.4999278</c:v>
                </c:pt>
                <c:pt idx="2356">
                  <c:v>3.4998420000000001</c:v>
                </c:pt>
                <c:pt idx="2357">
                  <c:v>3.4997612</c:v>
                </c:pt>
                <c:pt idx="2358">
                  <c:v>3.4996968000000002</c:v>
                </c:pt>
                <c:pt idx="2359">
                  <c:v>3.4996325000000001</c:v>
                </c:pt>
                <c:pt idx="2360">
                  <c:v>3.4995490999999999</c:v>
                </c:pt>
                <c:pt idx="2361">
                  <c:v>3.4994646</c:v>
                </c:pt>
                <c:pt idx="2362">
                  <c:v>3.4994304999999999</c:v>
                </c:pt>
                <c:pt idx="2363">
                  <c:v>3.4993712000000001</c:v>
                </c:pt>
                <c:pt idx="2364">
                  <c:v>3.4992890999999999</c:v>
                </c:pt>
                <c:pt idx="2365">
                  <c:v>3.4991957</c:v>
                </c:pt>
                <c:pt idx="2366">
                  <c:v>3.4991276</c:v>
                </c:pt>
                <c:pt idx="2367">
                  <c:v>3.4990847</c:v>
                </c:pt>
                <c:pt idx="2368">
                  <c:v>3.4989962999999999</c:v>
                </c:pt>
                <c:pt idx="2369">
                  <c:v>3.4989256000000002</c:v>
                </c:pt>
                <c:pt idx="2370">
                  <c:v>3.4988826999999998</c:v>
                </c:pt>
                <c:pt idx="2371">
                  <c:v>3.4988234</c:v>
                </c:pt>
                <c:pt idx="2372">
                  <c:v>3.4987754</c:v>
                </c:pt>
                <c:pt idx="2373">
                  <c:v>3.4987059999999999</c:v>
                </c:pt>
                <c:pt idx="2374">
                  <c:v>3.4986188999999999</c:v>
                </c:pt>
                <c:pt idx="2375">
                  <c:v>3.4985545</c:v>
                </c:pt>
                <c:pt idx="2376">
                  <c:v>3.4984888999999999</c:v>
                </c:pt>
                <c:pt idx="2377">
                  <c:v>3.4984144000000001</c:v>
                </c:pt>
                <c:pt idx="2378">
                  <c:v>3.4983209999999998</c:v>
                </c:pt>
                <c:pt idx="2379">
                  <c:v>3.4982592000000001</c:v>
                </c:pt>
                <c:pt idx="2380">
                  <c:v>3.4982036999999999</c:v>
                </c:pt>
                <c:pt idx="2381">
                  <c:v>3.4981355000000001</c:v>
                </c:pt>
                <c:pt idx="2382">
                  <c:v>3.4980522000000001</c:v>
                </c:pt>
                <c:pt idx="2383">
                  <c:v>3.4979752</c:v>
                </c:pt>
                <c:pt idx="2384">
                  <c:v>3.4979197000000002</c:v>
                </c:pt>
                <c:pt idx="2385">
                  <c:v>3.4978628999999999</c:v>
                </c:pt>
                <c:pt idx="2386">
                  <c:v>3.4977846000000001</c:v>
                </c:pt>
                <c:pt idx="2387">
                  <c:v>3.4976899000000001</c:v>
                </c:pt>
                <c:pt idx="2388">
                  <c:v>3.4976419999999999</c:v>
                </c:pt>
                <c:pt idx="2389">
                  <c:v>3.4975763</c:v>
                </c:pt>
                <c:pt idx="2390">
                  <c:v>3.4975006</c:v>
                </c:pt>
                <c:pt idx="2391">
                  <c:v>3.4974261000000002</c:v>
                </c:pt>
                <c:pt idx="2392">
                  <c:v>3.4973668</c:v>
                </c:pt>
                <c:pt idx="2393">
                  <c:v>3.4973125</c:v>
                </c:pt>
                <c:pt idx="2394">
                  <c:v>3.4972254999999999</c:v>
                </c:pt>
                <c:pt idx="2395">
                  <c:v>3.4971548000000001</c:v>
                </c:pt>
                <c:pt idx="2396">
                  <c:v>3.4970827999999998</c:v>
                </c:pt>
                <c:pt idx="2397">
                  <c:v>3.497026</c:v>
                </c:pt>
                <c:pt idx="2398">
                  <c:v>3.4969705000000002</c:v>
                </c:pt>
                <c:pt idx="2399">
                  <c:v>3.4968808999999998</c:v>
                </c:pt>
                <c:pt idx="2400">
                  <c:v>3.4967899999999998</c:v>
                </c:pt>
                <c:pt idx="2401">
                  <c:v>3.4967457999999998</c:v>
                </c:pt>
                <c:pt idx="2402">
                  <c:v>3.4966777000000002</c:v>
                </c:pt>
                <c:pt idx="2403">
                  <c:v>3.4966094999999999</c:v>
                </c:pt>
                <c:pt idx="2404">
                  <c:v>3.4965312000000002</c:v>
                </c:pt>
                <c:pt idx="2405">
                  <c:v>3.4964669000000002</c:v>
                </c:pt>
                <c:pt idx="2406">
                  <c:v>3.4964050000000002</c:v>
                </c:pt>
                <c:pt idx="2407">
                  <c:v>3.4963495</c:v>
                </c:pt>
                <c:pt idx="2408">
                  <c:v>3.4962686999999999</c:v>
                </c:pt>
                <c:pt idx="2409">
                  <c:v>3.4961905</c:v>
                </c:pt>
                <c:pt idx="2410">
                  <c:v>3.49614</c:v>
                </c:pt>
                <c:pt idx="2411">
                  <c:v>3.4960870000000002</c:v>
                </c:pt>
                <c:pt idx="2412">
                  <c:v>3.4960201</c:v>
                </c:pt>
                <c:pt idx="2413">
                  <c:v>3.4959304000000002</c:v>
                </c:pt>
                <c:pt idx="2414">
                  <c:v>3.4958585000000002</c:v>
                </c:pt>
                <c:pt idx="2415">
                  <c:v>3.4958105000000002</c:v>
                </c:pt>
                <c:pt idx="2416">
                  <c:v>3.4957462000000001</c:v>
                </c:pt>
                <c:pt idx="2417">
                  <c:v>3.4956665999999998</c:v>
                </c:pt>
                <c:pt idx="2418">
                  <c:v>3.4955897</c:v>
                </c:pt>
                <c:pt idx="2419">
                  <c:v>3.4955504999999998</c:v>
                </c:pt>
                <c:pt idx="2420">
                  <c:v>3.4954748000000002</c:v>
                </c:pt>
                <c:pt idx="2421">
                  <c:v>3.4954128999999998</c:v>
                </c:pt>
                <c:pt idx="2422">
                  <c:v>3.495317</c:v>
                </c:pt>
                <c:pt idx="2423">
                  <c:v>3.4952614999999998</c:v>
                </c:pt>
                <c:pt idx="2424">
                  <c:v>3.4952122999999999</c:v>
                </c:pt>
                <c:pt idx="2425">
                  <c:v>3.4951466</c:v>
                </c:pt>
                <c:pt idx="2426">
                  <c:v>3.4950532000000001</c:v>
                </c:pt>
                <c:pt idx="2427">
                  <c:v>3.4949674000000002</c:v>
                </c:pt>
                <c:pt idx="2428">
                  <c:v>3.4949043</c:v>
                </c:pt>
                <c:pt idx="2429">
                  <c:v>3.4948185</c:v>
                </c:pt>
                <c:pt idx="2430">
                  <c:v>3.4947515999999998</c:v>
                </c:pt>
                <c:pt idx="2431">
                  <c:v>3.4946784000000002</c:v>
                </c:pt>
                <c:pt idx="2432">
                  <c:v>3.4946380000000001</c:v>
                </c:pt>
                <c:pt idx="2433">
                  <c:v>3.4945735999999998</c:v>
                </c:pt>
                <c:pt idx="2434">
                  <c:v>3.4944890000000002</c:v>
                </c:pt>
                <c:pt idx="2435">
                  <c:v>3.4944120000000001</c:v>
                </c:pt>
                <c:pt idx="2436">
                  <c:v>3.494354</c:v>
                </c:pt>
                <c:pt idx="2437">
                  <c:v>3.4942883</c:v>
                </c:pt>
                <c:pt idx="2438">
                  <c:v>3.4942251999999998</c:v>
                </c:pt>
                <c:pt idx="2439">
                  <c:v>3.4941393999999999</c:v>
                </c:pt>
                <c:pt idx="2440">
                  <c:v>3.4940585999999998</c:v>
                </c:pt>
                <c:pt idx="2441">
                  <c:v>3.4940006000000001</c:v>
                </c:pt>
                <c:pt idx="2442">
                  <c:v>3.4939412000000001</c:v>
                </c:pt>
                <c:pt idx="2443">
                  <c:v>3.4938655000000001</c:v>
                </c:pt>
                <c:pt idx="2444">
                  <c:v>3.4937822000000001</c:v>
                </c:pt>
                <c:pt idx="2445">
                  <c:v>3.4937152999999999</c:v>
                </c:pt>
                <c:pt idx="2446">
                  <c:v>3.4936647999999999</c:v>
                </c:pt>
                <c:pt idx="2447">
                  <c:v>3.4935903000000001</c:v>
                </c:pt>
                <c:pt idx="2448">
                  <c:v>3.4935171</c:v>
                </c:pt>
                <c:pt idx="2449">
                  <c:v>3.4934514999999999</c:v>
                </c:pt>
                <c:pt idx="2450">
                  <c:v>3.4934048</c:v>
                </c:pt>
                <c:pt idx="2451">
                  <c:v>3.4933341000000002</c:v>
                </c:pt>
                <c:pt idx="2452">
                  <c:v>3.4932546000000002</c:v>
                </c:pt>
                <c:pt idx="2453">
                  <c:v>3.4932028000000002</c:v>
                </c:pt>
                <c:pt idx="2454">
                  <c:v>3.4931586999999999</c:v>
                </c:pt>
                <c:pt idx="2455">
                  <c:v>3.4930816999999998</c:v>
                </c:pt>
                <c:pt idx="2456">
                  <c:v>3.4930110000000001</c:v>
                </c:pt>
                <c:pt idx="2457">
                  <c:v>3.4929163000000001</c:v>
                </c:pt>
                <c:pt idx="2458">
                  <c:v>3.4928507</c:v>
                </c:pt>
                <c:pt idx="2459">
                  <c:v>3.4928053000000001</c:v>
                </c:pt>
                <c:pt idx="2460">
                  <c:v>3.4927358000000002</c:v>
                </c:pt>
                <c:pt idx="2461">
                  <c:v>3.4926778000000001</c:v>
                </c:pt>
                <c:pt idx="2462">
                  <c:v>3.4926007999999999</c:v>
                </c:pt>
                <c:pt idx="2463">
                  <c:v>3.4925478000000001</c:v>
                </c:pt>
                <c:pt idx="2464">
                  <c:v>3.4924897000000001</c:v>
                </c:pt>
                <c:pt idx="2465">
                  <c:v>3.4924178000000001</c:v>
                </c:pt>
                <c:pt idx="2466">
                  <c:v>3.4923408</c:v>
                </c:pt>
                <c:pt idx="2467">
                  <c:v>3.4922827000000001</c:v>
                </c:pt>
                <c:pt idx="2468">
                  <c:v>3.4922108000000001</c:v>
                </c:pt>
                <c:pt idx="2469">
                  <c:v>3.4921565000000001</c:v>
                </c:pt>
                <c:pt idx="2470">
                  <c:v>3.4920529999999999</c:v>
                </c:pt>
                <c:pt idx="2471">
                  <c:v>3.4919886</c:v>
                </c:pt>
                <c:pt idx="2472">
                  <c:v>3.4919381</c:v>
                </c:pt>
                <c:pt idx="2473">
                  <c:v>3.4918662</c:v>
                </c:pt>
                <c:pt idx="2474">
                  <c:v>3.4917905</c:v>
                </c:pt>
                <c:pt idx="2475">
                  <c:v>3.4917109000000002</c:v>
                </c:pt>
                <c:pt idx="2476">
                  <c:v>3.4916654999999999</c:v>
                </c:pt>
                <c:pt idx="2477">
                  <c:v>3.4915973</c:v>
                </c:pt>
                <c:pt idx="2478">
                  <c:v>3.4915392999999999</c:v>
                </c:pt>
                <c:pt idx="2479">
                  <c:v>3.4914584999999998</c:v>
                </c:pt>
                <c:pt idx="2480">
                  <c:v>3.4914016999999999</c:v>
                </c:pt>
                <c:pt idx="2481">
                  <c:v>3.4913500000000002</c:v>
                </c:pt>
                <c:pt idx="2482">
                  <c:v>3.4912855999999999</c:v>
                </c:pt>
                <c:pt idx="2483">
                  <c:v>3.4911884</c:v>
                </c:pt>
                <c:pt idx="2484">
                  <c:v>3.4911240000000001</c:v>
                </c:pt>
                <c:pt idx="2485">
                  <c:v>3.4910760999999999</c:v>
                </c:pt>
                <c:pt idx="2486">
                  <c:v>3.4909940000000002</c:v>
                </c:pt>
                <c:pt idx="2487">
                  <c:v>3.4909183000000001</c:v>
                </c:pt>
                <c:pt idx="2488">
                  <c:v>3.4908361999999999</c:v>
                </c:pt>
                <c:pt idx="2489">
                  <c:v>3.4907845000000002</c:v>
                </c:pt>
                <c:pt idx="2490">
                  <c:v>3.4907276999999999</c:v>
                </c:pt>
                <c:pt idx="2491">
                  <c:v>3.4906608000000001</c:v>
                </c:pt>
                <c:pt idx="2492">
                  <c:v>3.4905762</c:v>
                </c:pt>
                <c:pt idx="2493">
                  <c:v>3.4905168999999998</c:v>
                </c:pt>
                <c:pt idx="2494">
                  <c:v>3.4904652</c:v>
                </c:pt>
                <c:pt idx="2495">
                  <c:v>3.4904058</c:v>
                </c:pt>
                <c:pt idx="2496">
                  <c:v>3.4903187</c:v>
                </c:pt>
                <c:pt idx="2497">
                  <c:v>3.4902544</c:v>
                </c:pt>
                <c:pt idx="2498">
                  <c:v>3.4902025999999999</c:v>
                </c:pt>
                <c:pt idx="2499">
                  <c:v>3.4901369999999998</c:v>
                </c:pt>
                <c:pt idx="2500">
                  <c:v>3.4900486000000002</c:v>
                </c:pt>
                <c:pt idx="2501">
                  <c:v>3.4899817</c:v>
                </c:pt>
                <c:pt idx="2502">
                  <c:v>3.4899198999999999</c:v>
                </c:pt>
                <c:pt idx="2503">
                  <c:v>3.4898680999999998</c:v>
                </c:pt>
                <c:pt idx="2504">
                  <c:v>3.4897999999999998</c:v>
                </c:pt>
                <c:pt idx="2505">
                  <c:v>3.4897128999999998</c:v>
                </c:pt>
                <c:pt idx="2506">
                  <c:v>3.4896522999999999</c:v>
                </c:pt>
                <c:pt idx="2507">
                  <c:v>3.4895816000000002</c:v>
                </c:pt>
                <c:pt idx="2508">
                  <c:v>3.4895223</c:v>
                </c:pt>
                <c:pt idx="2509">
                  <c:v>3.4894504</c:v>
                </c:pt>
                <c:pt idx="2510">
                  <c:v>3.4893746000000001</c:v>
                </c:pt>
                <c:pt idx="2511">
                  <c:v>3.4893166</c:v>
                </c:pt>
                <c:pt idx="2512">
                  <c:v>3.4892699</c:v>
                </c:pt>
                <c:pt idx="2513">
                  <c:v>3.4891928999999999</c:v>
                </c:pt>
                <c:pt idx="2514">
                  <c:v>3.4890867999999999</c:v>
                </c:pt>
                <c:pt idx="2515">
                  <c:v>3.4890452000000001</c:v>
                </c:pt>
                <c:pt idx="2516">
                  <c:v>3.4889909000000001</c:v>
                </c:pt>
                <c:pt idx="2517">
                  <c:v>3.4889228000000001</c:v>
                </c:pt>
                <c:pt idx="2518">
                  <c:v>3.4888281000000001</c:v>
                </c:pt>
                <c:pt idx="2519">
                  <c:v>3.4887611999999999</c:v>
                </c:pt>
                <c:pt idx="2520">
                  <c:v>3.4887169999999998</c:v>
                </c:pt>
                <c:pt idx="2521">
                  <c:v>3.4886425999999999</c:v>
                </c:pt>
                <c:pt idx="2522">
                  <c:v>3.4885668000000001</c:v>
                </c:pt>
                <c:pt idx="2523">
                  <c:v>3.4884545</c:v>
                </c:pt>
                <c:pt idx="2524">
                  <c:v>3.4884027</c:v>
                </c:pt>
                <c:pt idx="2525">
                  <c:v>3.4883459000000001</c:v>
                </c:pt>
                <c:pt idx="2526">
                  <c:v>3.4882588000000001</c:v>
                </c:pt>
                <c:pt idx="2527">
                  <c:v>3.4881818999999998</c:v>
                </c:pt>
                <c:pt idx="2528">
                  <c:v>3.4881036000000001</c:v>
                </c:pt>
                <c:pt idx="2529">
                  <c:v>3.4880544000000002</c:v>
                </c:pt>
                <c:pt idx="2530">
                  <c:v>3.4879837</c:v>
                </c:pt>
                <c:pt idx="2531">
                  <c:v>3.4878941000000001</c:v>
                </c:pt>
                <c:pt idx="2532">
                  <c:v>3.4878182999999998</c:v>
                </c:pt>
                <c:pt idx="2533">
                  <c:v>3.4877729</c:v>
                </c:pt>
                <c:pt idx="2534">
                  <c:v>3.4877174000000002</c:v>
                </c:pt>
                <c:pt idx="2535">
                  <c:v>3.4876391</c:v>
                </c:pt>
                <c:pt idx="2536">
                  <c:v>3.487552</c:v>
                </c:pt>
                <c:pt idx="2537">
                  <c:v>3.4874863999999999</c:v>
                </c:pt>
                <c:pt idx="2538">
                  <c:v>3.4874157000000001</c:v>
                </c:pt>
                <c:pt idx="2539">
                  <c:v>3.4873324000000001</c:v>
                </c:pt>
                <c:pt idx="2540">
                  <c:v>3.4872364999999999</c:v>
                </c:pt>
                <c:pt idx="2541">
                  <c:v>3.4871734000000001</c:v>
                </c:pt>
                <c:pt idx="2542">
                  <c:v>3.4871229000000001</c:v>
                </c:pt>
                <c:pt idx="2543">
                  <c:v>3.4870497</c:v>
                </c:pt>
                <c:pt idx="2544">
                  <c:v>3.4869739000000002</c:v>
                </c:pt>
                <c:pt idx="2545">
                  <c:v>3.4869045000000001</c:v>
                </c:pt>
                <c:pt idx="2546">
                  <c:v>3.4868477000000002</c:v>
                </c:pt>
                <c:pt idx="2547">
                  <c:v>3.4867859000000001</c:v>
                </c:pt>
                <c:pt idx="2548">
                  <c:v>3.4867252999999998</c:v>
                </c:pt>
                <c:pt idx="2549">
                  <c:v>3.4866343999999998</c:v>
                </c:pt>
                <c:pt idx="2550">
                  <c:v>3.4865726000000001</c:v>
                </c:pt>
                <c:pt idx="2551">
                  <c:v>3.4864967999999998</c:v>
                </c:pt>
                <c:pt idx="2552">
                  <c:v>3.48644</c:v>
                </c:pt>
                <c:pt idx="2553">
                  <c:v>3.4863542000000001</c:v>
                </c:pt>
                <c:pt idx="2554">
                  <c:v>3.4862796999999999</c:v>
                </c:pt>
                <c:pt idx="2555">
                  <c:v>3.4862356000000001</c:v>
                </c:pt>
                <c:pt idx="2556">
                  <c:v>3.4861977</c:v>
                </c:pt>
                <c:pt idx="2557">
                  <c:v>3.4861194000000002</c:v>
                </c:pt>
                <c:pt idx="2558">
                  <c:v>3.4860411999999998</c:v>
                </c:pt>
                <c:pt idx="2559">
                  <c:v>3.4859718000000002</c:v>
                </c:pt>
                <c:pt idx="2560">
                  <c:v>3.4859073999999999</c:v>
                </c:pt>
                <c:pt idx="2561">
                  <c:v>3.4858354</c:v>
                </c:pt>
                <c:pt idx="2562">
                  <c:v>3.4857547000000002</c:v>
                </c:pt>
                <c:pt idx="2563">
                  <c:v>3.4856915000000002</c:v>
                </c:pt>
                <c:pt idx="2564">
                  <c:v>3.4856297000000001</c:v>
                </c:pt>
                <c:pt idx="2565">
                  <c:v>3.4855640999999999</c:v>
                </c:pt>
                <c:pt idx="2566">
                  <c:v>3.4854883000000001</c:v>
                </c:pt>
                <c:pt idx="2567">
                  <c:v>3.4854189</c:v>
                </c:pt>
                <c:pt idx="2568">
                  <c:v>3.4853532999999999</c:v>
                </c:pt>
                <c:pt idx="2569">
                  <c:v>3.4852813</c:v>
                </c:pt>
                <c:pt idx="2570">
                  <c:v>3.4852042999999999</c:v>
                </c:pt>
                <c:pt idx="2571">
                  <c:v>3.4851538999999998</c:v>
                </c:pt>
                <c:pt idx="2572">
                  <c:v>3.4850919999999999</c:v>
                </c:pt>
                <c:pt idx="2573">
                  <c:v>3.4850162999999998</c:v>
                </c:pt>
                <c:pt idx="2574">
                  <c:v>3.4849543999999999</c:v>
                </c:pt>
                <c:pt idx="2575">
                  <c:v>3.484861</c:v>
                </c:pt>
                <c:pt idx="2576">
                  <c:v>3.4848029999999999</c:v>
                </c:pt>
                <c:pt idx="2577">
                  <c:v>3.4847524999999999</c:v>
                </c:pt>
                <c:pt idx="2578">
                  <c:v>3.4846868</c:v>
                </c:pt>
                <c:pt idx="2579">
                  <c:v>3.4845959999999998</c:v>
                </c:pt>
                <c:pt idx="2580">
                  <c:v>3.4844887</c:v>
                </c:pt>
                <c:pt idx="2581">
                  <c:v>3.4844217999999998</c:v>
                </c:pt>
                <c:pt idx="2582">
                  <c:v>3.4843700000000002</c:v>
                </c:pt>
                <c:pt idx="2583">
                  <c:v>3.4843082000000001</c:v>
                </c:pt>
                <c:pt idx="2584">
                  <c:v>3.4842211000000001</c:v>
                </c:pt>
                <c:pt idx="2585">
                  <c:v>3.4841555</c:v>
                </c:pt>
                <c:pt idx="2586">
                  <c:v>3.4840924000000002</c:v>
                </c:pt>
                <c:pt idx="2587">
                  <c:v>3.4840179</c:v>
                </c:pt>
                <c:pt idx="2588">
                  <c:v>3.4839283000000001</c:v>
                </c:pt>
                <c:pt idx="2589">
                  <c:v>3.4838399</c:v>
                </c:pt>
                <c:pt idx="2590">
                  <c:v>3.4837755000000001</c:v>
                </c:pt>
                <c:pt idx="2591">
                  <c:v>3.4837213</c:v>
                </c:pt>
                <c:pt idx="2592">
                  <c:v>3.4836467999999998</c:v>
                </c:pt>
                <c:pt idx="2593">
                  <c:v>3.4835495999999999</c:v>
                </c:pt>
                <c:pt idx="2594">
                  <c:v>3.4834827000000002</c:v>
                </c:pt>
                <c:pt idx="2595">
                  <c:v>3.4834209</c:v>
                </c:pt>
                <c:pt idx="2596">
                  <c:v>3.4833489000000002</c:v>
                </c:pt>
                <c:pt idx="2597">
                  <c:v>3.4832605999999999</c:v>
                </c:pt>
                <c:pt idx="2598">
                  <c:v>3.4831848000000001</c:v>
                </c:pt>
                <c:pt idx="2599">
                  <c:v>3.4831368999999999</c:v>
                </c:pt>
                <c:pt idx="2600">
                  <c:v>3.4830675000000002</c:v>
                </c:pt>
                <c:pt idx="2601">
                  <c:v>3.4829816</c:v>
                </c:pt>
                <c:pt idx="2602">
                  <c:v>3.4828869999999998</c:v>
                </c:pt>
                <c:pt idx="2603">
                  <c:v>3.4828275999999998</c:v>
                </c:pt>
                <c:pt idx="2604">
                  <c:v>3.4827821999999999</c:v>
                </c:pt>
                <c:pt idx="2605">
                  <c:v>3.4827140000000001</c:v>
                </c:pt>
                <c:pt idx="2606">
                  <c:v>3.4826396000000002</c:v>
                </c:pt>
                <c:pt idx="2607">
                  <c:v>3.4825765</c:v>
                </c:pt>
                <c:pt idx="2608">
                  <c:v>3.4824969000000001</c:v>
                </c:pt>
                <c:pt idx="2609">
                  <c:v>3.4824225000000002</c:v>
                </c:pt>
                <c:pt idx="2610">
                  <c:v>3.4823354000000002</c:v>
                </c:pt>
                <c:pt idx="2611">
                  <c:v>3.4822559000000002</c:v>
                </c:pt>
                <c:pt idx="2612">
                  <c:v>3.4821914999999999</c:v>
                </c:pt>
                <c:pt idx="2613">
                  <c:v>3.4821233</c:v>
                </c:pt>
                <c:pt idx="2614">
                  <c:v>3.4820438</c:v>
                </c:pt>
                <c:pt idx="2615">
                  <c:v>3.4819591999999999</c:v>
                </c:pt>
                <c:pt idx="2616">
                  <c:v>3.4818986999999999</c:v>
                </c:pt>
                <c:pt idx="2617">
                  <c:v>3.4818519999999999</c:v>
                </c:pt>
                <c:pt idx="2618">
                  <c:v>3.4817914000000001</c:v>
                </c:pt>
                <c:pt idx="2619">
                  <c:v>3.4817054999999999</c:v>
                </c:pt>
                <c:pt idx="2620">
                  <c:v>3.4816322999999998</c:v>
                </c:pt>
                <c:pt idx="2621">
                  <c:v>3.4815754999999999</c:v>
                </c:pt>
                <c:pt idx="2622">
                  <c:v>3.4815086000000002</c:v>
                </c:pt>
                <c:pt idx="2623">
                  <c:v>3.4814405000000002</c:v>
                </c:pt>
                <c:pt idx="2624">
                  <c:v>3.4813610000000001</c:v>
                </c:pt>
                <c:pt idx="2625">
                  <c:v>3.4813041999999998</c:v>
                </c:pt>
                <c:pt idx="2626">
                  <c:v>3.4812498999999999</c:v>
                </c:pt>
                <c:pt idx="2627">
                  <c:v>3.4811830000000001</c:v>
                </c:pt>
                <c:pt idx="2628">
                  <c:v>3.4810997000000001</c:v>
                </c:pt>
                <c:pt idx="2629">
                  <c:v>3.4810289999999999</c:v>
                </c:pt>
                <c:pt idx="2630">
                  <c:v>3.4809684000000001</c:v>
                </c:pt>
                <c:pt idx="2631">
                  <c:v>3.4808927000000001</c:v>
                </c:pt>
                <c:pt idx="2632">
                  <c:v>3.4808157</c:v>
                </c:pt>
                <c:pt idx="2633">
                  <c:v>3.4807488000000002</c:v>
                </c:pt>
                <c:pt idx="2634">
                  <c:v>3.4806971</c:v>
                </c:pt>
                <c:pt idx="2635">
                  <c:v>3.4806428</c:v>
                </c:pt>
                <c:pt idx="2636">
                  <c:v>3.4805633</c:v>
                </c:pt>
                <c:pt idx="2637">
                  <c:v>3.4804748999999999</c:v>
                </c:pt>
                <c:pt idx="2638">
                  <c:v>3.4804156000000002</c:v>
                </c:pt>
                <c:pt idx="2639">
                  <c:v>3.4803676000000001</c:v>
                </c:pt>
                <c:pt idx="2640">
                  <c:v>3.4802881000000001</c:v>
                </c:pt>
                <c:pt idx="2641">
                  <c:v>3.4802023000000002</c:v>
                </c:pt>
                <c:pt idx="2642">
                  <c:v>3.4801316</c:v>
                </c:pt>
                <c:pt idx="2643">
                  <c:v>3.4800735</c:v>
                </c:pt>
                <c:pt idx="2644">
                  <c:v>3.4800192999999999</c:v>
                </c:pt>
                <c:pt idx="2645">
                  <c:v>3.4799536</c:v>
                </c:pt>
                <c:pt idx="2646">
                  <c:v>3.4798653000000002</c:v>
                </c:pt>
                <c:pt idx="2647">
                  <c:v>3.4798173000000001</c:v>
                </c:pt>
                <c:pt idx="2648">
                  <c:v>3.4797454000000001</c:v>
                </c:pt>
                <c:pt idx="2649">
                  <c:v>3.4796670999999999</c:v>
                </c:pt>
                <c:pt idx="2650">
                  <c:v>3.4795761999999999</c:v>
                </c:pt>
                <c:pt idx="2651">
                  <c:v>3.4795118999999999</c:v>
                </c:pt>
                <c:pt idx="2652">
                  <c:v>3.4794486999999998</c:v>
                </c:pt>
                <c:pt idx="2653">
                  <c:v>3.4793666999999999</c:v>
                </c:pt>
                <c:pt idx="2654">
                  <c:v>3.4792757999999999</c:v>
                </c:pt>
                <c:pt idx="2655">
                  <c:v>3.4791976</c:v>
                </c:pt>
                <c:pt idx="2656">
                  <c:v>3.4791446000000001</c:v>
                </c:pt>
                <c:pt idx="2657">
                  <c:v>3.4790789000000002</c:v>
                </c:pt>
                <c:pt idx="2658">
                  <c:v>3.4789892999999998</c:v>
                </c:pt>
                <c:pt idx="2659">
                  <c:v>3.4788920999999999</c:v>
                </c:pt>
                <c:pt idx="2660">
                  <c:v>3.4788467000000001</c:v>
                </c:pt>
                <c:pt idx="2661">
                  <c:v>3.4787773</c:v>
                </c:pt>
                <c:pt idx="2662">
                  <c:v>3.4787104000000002</c:v>
                </c:pt>
                <c:pt idx="2663">
                  <c:v>3.4786093999999999</c:v>
                </c:pt>
                <c:pt idx="2664">
                  <c:v>3.4785613999999998</c:v>
                </c:pt>
                <c:pt idx="2665">
                  <c:v>3.4784920000000001</c:v>
                </c:pt>
                <c:pt idx="2666">
                  <c:v>3.4784313999999998</c:v>
                </c:pt>
                <c:pt idx="2667">
                  <c:v>3.4783480999999998</c:v>
                </c:pt>
                <c:pt idx="2668">
                  <c:v>3.4782711000000002</c:v>
                </c:pt>
                <c:pt idx="2669">
                  <c:v>3.4782194</c:v>
                </c:pt>
                <c:pt idx="2670">
                  <c:v>3.4781461999999999</c:v>
                </c:pt>
                <c:pt idx="2671">
                  <c:v>3.4780692000000002</c:v>
                </c:pt>
                <c:pt idx="2672">
                  <c:v>3.4779808000000001</c:v>
                </c:pt>
                <c:pt idx="2673">
                  <c:v>3.4779163999999998</c:v>
                </c:pt>
                <c:pt idx="2674">
                  <c:v>3.4778546000000001</c:v>
                </c:pt>
                <c:pt idx="2675">
                  <c:v>3.4777738</c:v>
                </c:pt>
                <c:pt idx="2676">
                  <c:v>3.4776918000000001</c:v>
                </c:pt>
                <c:pt idx="2677">
                  <c:v>3.4776235999999998</c:v>
                </c:pt>
                <c:pt idx="2678">
                  <c:v>3.4775681000000001</c:v>
                </c:pt>
                <c:pt idx="2679">
                  <c:v>3.4774986999999999</c:v>
                </c:pt>
                <c:pt idx="2680">
                  <c:v>3.4774178999999998</c:v>
                </c:pt>
                <c:pt idx="2681">
                  <c:v>3.4773371000000002</c:v>
                </c:pt>
                <c:pt idx="2682">
                  <c:v>3.4772816</c:v>
                </c:pt>
                <c:pt idx="2683">
                  <c:v>3.4772147000000002</c:v>
                </c:pt>
                <c:pt idx="2684">
                  <c:v>3.477144</c:v>
                </c:pt>
                <c:pt idx="2685">
                  <c:v>3.4770555999999999</c:v>
                </c:pt>
                <c:pt idx="2686">
                  <c:v>3.4769887000000002</c:v>
                </c:pt>
                <c:pt idx="2687">
                  <c:v>3.4769407999999999</c:v>
                </c:pt>
                <c:pt idx="2688">
                  <c:v>3.4768625000000002</c:v>
                </c:pt>
                <c:pt idx="2689">
                  <c:v>3.4767703999999999</c:v>
                </c:pt>
                <c:pt idx="2690">
                  <c:v>3.4767047</c:v>
                </c:pt>
                <c:pt idx="2691">
                  <c:v>3.4766466999999999</c:v>
                </c:pt>
                <c:pt idx="2692">
                  <c:v>3.4765861</c:v>
                </c:pt>
                <c:pt idx="2693">
                  <c:v>3.4765142</c:v>
                </c:pt>
                <c:pt idx="2694">
                  <c:v>3.4764434999999998</c:v>
                </c:pt>
                <c:pt idx="2695">
                  <c:v>3.4763739999999999</c:v>
                </c:pt>
                <c:pt idx="2696">
                  <c:v>3.4763109000000001</c:v>
                </c:pt>
                <c:pt idx="2697">
                  <c:v>3.4762428000000001</c:v>
                </c:pt>
                <c:pt idx="2698">
                  <c:v>3.4761519000000001</c:v>
                </c:pt>
                <c:pt idx="2699">
                  <c:v>3.4760811999999999</c:v>
                </c:pt>
                <c:pt idx="2700">
                  <c:v>3.4760143000000001</c:v>
                </c:pt>
                <c:pt idx="2701">
                  <c:v>3.4759500000000001</c:v>
                </c:pt>
                <c:pt idx="2702">
                  <c:v>3.4758528000000002</c:v>
                </c:pt>
                <c:pt idx="2703">
                  <c:v>3.4757720000000001</c:v>
                </c:pt>
                <c:pt idx="2704">
                  <c:v>3.4757151999999998</c:v>
                </c:pt>
                <c:pt idx="2705">
                  <c:v>3.4756570999999998</c:v>
                </c:pt>
                <c:pt idx="2706">
                  <c:v>3.4755750999999999</c:v>
                </c:pt>
                <c:pt idx="2707">
                  <c:v>3.4754955999999999</c:v>
                </c:pt>
                <c:pt idx="2708">
                  <c:v>3.4754361999999999</c:v>
                </c:pt>
                <c:pt idx="2709">
                  <c:v>3.475387</c:v>
                </c:pt>
                <c:pt idx="2710">
                  <c:v>3.4753264000000001</c:v>
                </c:pt>
                <c:pt idx="2711">
                  <c:v>3.4752342999999999</c:v>
                </c:pt>
                <c:pt idx="2712">
                  <c:v>3.4751674000000001</c:v>
                </c:pt>
                <c:pt idx="2713">
                  <c:v>3.4751105999999998</c:v>
                </c:pt>
                <c:pt idx="2714">
                  <c:v>3.4750625999999998</c:v>
                </c:pt>
                <c:pt idx="2715">
                  <c:v>3.4749856000000001</c:v>
                </c:pt>
                <c:pt idx="2716">
                  <c:v>3.4748885</c:v>
                </c:pt>
                <c:pt idx="2717">
                  <c:v>3.4748228000000001</c:v>
                </c:pt>
                <c:pt idx="2718">
                  <c:v>3.4747648</c:v>
                </c:pt>
                <c:pt idx="2719">
                  <c:v>3.4746890000000001</c:v>
                </c:pt>
                <c:pt idx="2720">
                  <c:v>3.4746095000000001</c:v>
                </c:pt>
                <c:pt idx="2721">
                  <c:v>3.4745488999999998</c:v>
                </c:pt>
                <c:pt idx="2722">
                  <c:v>3.4744845</c:v>
                </c:pt>
                <c:pt idx="2723">
                  <c:v>3.4744139000000001</c:v>
                </c:pt>
                <c:pt idx="2724">
                  <c:v>3.4743217</c:v>
                </c:pt>
                <c:pt idx="2725">
                  <c:v>3.4742421999999999</c:v>
                </c:pt>
                <c:pt idx="2726">
                  <c:v>3.4741930000000001</c:v>
                </c:pt>
                <c:pt idx="2727">
                  <c:v>3.4741298999999999</c:v>
                </c:pt>
                <c:pt idx="2728">
                  <c:v>3.4740516000000001</c:v>
                </c:pt>
                <c:pt idx="2729">
                  <c:v>3.4739721000000001</c:v>
                </c:pt>
                <c:pt idx="2730">
                  <c:v>3.4738975999999999</c:v>
                </c:pt>
                <c:pt idx="2731">
                  <c:v>3.4738673000000002</c:v>
                </c:pt>
                <c:pt idx="2732">
                  <c:v>3.4737903000000001</c:v>
                </c:pt>
                <c:pt idx="2733">
                  <c:v>3.4737095999999998</c:v>
                </c:pt>
                <c:pt idx="2734">
                  <c:v>3.4736400999999999</c:v>
                </c:pt>
                <c:pt idx="2735">
                  <c:v>3.4735884000000001</c:v>
                </c:pt>
                <c:pt idx="2736">
                  <c:v>3.4735252999999999</c:v>
                </c:pt>
                <c:pt idx="2737">
                  <c:v>3.4734482999999998</c:v>
                </c:pt>
                <c:pt idx="2738">
                  <c:v>3.4733725999999998</c:v>
                </c:pt>
                <c:pt idx="2739">
                  <c:v>3.4733158</c:v>
                </c:pt>
                <c:pt idx="2740">
                  <c:v>3.4732476000000001</c:v>
                </c:pt>
                <c:pt idx="2741">
                  <c:v>3.4731757000000001</c:v>
                </c:pt>
                <c:pt idx="2742">
                  <c:v>3.4730911</c:v>
                </c:pt>
                <c:pt idx="2743">
                  <c:v>3.4730267000000001</c:v>
                </c:pt>
                <c:pt idx="2744">
                  <c:v>3.4729611</c:v>
                </c:pt>
                <c:pt idx="2745">
                  <c:v>3.4729030000000001</c:v>
                </c:pt>
                <c:pt idx="2746">
                  <c:v>3.4728210000000002</c:v>
                </c:pt>
                <c:pt idx="2747">
                  <c:v>3.4727427</c:v>
                </c:pt>
                <c:pt idx="2748">
                  <c:v>3.4726872000000002</c:v>
                </c:pt>
                <c:pt idx="2749">
                  <c:v>3.4726279</c:v>
                </c:pt>
                <c:pt idx="2750">
                  <c:v>3.4725495999999998</c:v>
                </c:pt>
                <c:pt idx="2751">
                  <c:v>3.4724700999999998</c:v>
                </c:pt>
                <c:pt idx="2752">
                  <c:v>3.4724259000000002</c:v>
                </c:pt>
                <c:pt idx="2753">
                  <c:v>3.4723652999999999</c:v>
                </c:pt>
                <c:pt idx="2754">
                  <c:v>3.4723009999999999</c:v>
                </c:pt>
                <c:pt idx="2755">
                  <c:v>3.4722113000000001</c:v>
                </c:pt>
                <c:pt idx="2756">
                  <c:v>3.4721356000000001</c:v>
                </c:pt>
                <c:pt idx="2757">
                  <c:v>3.4720851000000001</c:v>
                </c:pt>
                <c:pt idx="2758">
                  <c:v>3.4720157</c:v>
                </c:pt>
                <c:pt idx="2759">
                  <c:v>3.4719324</c:v>
                </c:pt>
                <c:pt idx="2760">
                  <c:v>3.4718553999999999</c:v>
                </c:pt>
                <c:pt idx="2761">
                  <c:v>3.4717923000000002</c:v>
                </c:pt>
                <c:pt idx="2762">
                  <c:v>3.4717380000000002</c:v>
                </c:pt>
                <c:pt idx="2763">
                  <c:v>3.4716547000000002</c:v>
                </c:pt>
                <c:pt idx="2764">
                  <c:v>3.4715650999999998</c:v>
                </c:pt>
                <c:pt idx="2765">
                  <c:v>3.4715159</c:v>
                </c:pt>
                <c:pt idx="2766">
                  <c:v>3.4714678999999999</c:v>
                </c:pt>
                <c:pt idx="2767">
                  <c:v>3.4713984999999998</c:v>
                </c:pt>
                <c:pt idx="2768">
                  <c:v>3.4712963000000001</c:v>
                </c:pt>
                <c:pt idx="2769">
                  <c:v>3.4712179999999999</c:v>
                </c:pt>
                <c:pt idx="2770">
                  <c:v>3.4711612000000001</c:v>
                </c:pt>
                <c:pt idx="2771">
                  <c:v>3.4711044000000002</c:v>
                </c:pt>
                <c:pt idx="2772">
                  <c:v>3.4710211000000002</c:v>
                </c:pt>
                <c:pt idx="2773">
                  <c:v>3.4709378000000002</c:v>
                </c:pt>
                <c:pt idx="2774">
                  <c:v>3.4708910999999998</c:v>
                </c:pt>
                <c:pt idx="2775">
                  <c:v>3.4708204</c:v>
                </c:pt>
                <c:pt idx="2776">
                  <c:v>3.4707447</c:v>
                </c:pt>
                <c:pt idx="2777">
                  <c:v>3.4706614</c:v>
                </c:pt>
                <c:pt idx="2778">
                  <c:v>3.4705995000000001</c:v>
                </c:pt>
                <c:pt idx="2779">
                  <c:v>3.4705439999999999</c:v>
                </c:pt>
                <c:pt idx="2780">
                  <c:v>3.4704959999999998</c:v>
                </c:pt>
                <c:pt idx="2781">
                  <c:v>3.4704101999999999</c:v>
                </c:pt>
                <c:pt idx="2782">
                  <c:v>3.470342</c:v>
                </c:pt>
                <c:pt idx="2783">
                  <c:v>3.4702739</c:v>
                </c:pt>
                <c:pt idx="2784">
                  <c:v>3.4702031999999998</c:v>
                </c:pt>
                <c:pt idx="2785">
                  <c:v>3.4701287000000001</c:v>
                </c:pt>
                <c:pt idx="2786">
                  <c:v>3.4700327999999998</c:v>
                </c:pt>
                <c:pt idx="2787">
                  <c:v>3.4699797999999999</c:v>
                </c:pt>
                <c:pt idx="2788">
                  <c:v>3.4699317999999999</c:v>
                </c:pt>
                <c:pt idx="2789">
                  <c:v>3.4698598999999999</c:v>
                </c:pt>
                <c:pt idx="2790">
                  <c:v>3.4697790999999998</c:v>
                </c:pt>
                <c:pt idx="2791">
                  <c:v>3.4697122</c:v>
                </c:pt>
                <c:pt idx="2792">
                  <c:v>3.4696604999999998</c:v>
                </c:pt>
                <c:pt idx="2793">
                  <c:v>3.4696099999999999</c:v>
                </c:pt>
                <c:pt idx="2794">
                  <c:v>3.4695190999999999</c:v>
                </c:pt>
                <c:pt idx="2795">
                  <c:v>3.4694484000000001</c:v>
                </c:pt>
                <c:pt idx="2796">
                  <c:v>3.4693814999999999</c:v>
                </c:pt>
                <c:pt idx="2797">
                  <c:v>3.4693233999999999</c:v>
                </c:pt>
                <c:pt idx="2798">
                  <c:v>3.4692376</c:v>
                </c:pt>
                <c:pt idx="2799">
                  <c:v>3.4691518000000001</c:v>
                </c:pt>
                <c:pt idx="2800">
                  <c:v>3.4690748</c:v>
                </c:pt>
                <c:pt idx="2801">
                  <c:v>3.4690053999999999</c:v>
                </c:pt>
                <c:pt idx="2802">
                  <c:v>3.4689309000000002</c:v>
                </c:pt>
                <c:pt idx="2803">
                  <c:v>3.4688438000000001</c:v>
                </c:pt>
                <c:pt idx="2804">
                  <c:v>3.468763</c:v>
                </c:pt>
                <c:pt idx="2805">
                  <c:v>3.4687036999999998</c:v>
                </c:pt>
                <c:pt idx="2806">
                  <c:v>3.4686431</c:v>
                </c:pt>
                <c:pt idx="2807">
                  <c:v>3.4685825000000001</c:v>
                </c:pt>
                <c:pt idx="2808">
                  <c:v>3.4685017999999999</c:v>
                </c:pt>
                <c:pt idx="2809">
                  <c:v>3.4684461999999998</c:v>
                </c:pt>
                <c:pt idx="2810">
                  <c:v>3.4683869000000001</c:v>
                </c:pt>
                <c:pt idx="2811">
                  <c:v>3.4683161999999998</c:v>
                </c:pt>
                <c:pt idx="2812">
                  <c:v>3.4682216000000001</c:v>
                </c:pt>
                <c:pt idx="2813">
                  <c:v>3.4681533999999998</c:v>
                </c:pt>
                <c:pt idx="2814">
                  <c:v>3.4680941000000001</c:v>
                </c:pt>
                <c:pt idx="2815">
                  <c:v>3.4680271999999999</c:v>
                </c:pt>
                <c:pt idx="2816">
                  <c:v>3.4679690999999999</c:v>
                </c:pt>
                <c:pt idx="2817">
                  <c:v>3.4678909</c:v>
                </c:pt>
                <c:pt idx="2818">
                  <c:v>3.4678404</c:v>
                </c:pt>
                <c:pt idx="2819">
                  <c:v>3.4677886</c:v>
                </c:pt>
                <c:pt idx="2820">
                  <c:v>3.4677318000000001</c:v>
                </c:pt>
                <c:pt idx="2821">
                  <c:v>3.4676396999999999</c:v>
                </c:pt>
                <c:pt idx="2822">
                  <c:v>3.4675703000000002</c:v>
                </c:pt>
                <c:pt idx="2823">
                  <c:v>3.4675121999999998</c:v>
                </c:pt>
                <c:pt idx="2824">
                  <c:v>3.4674415000000001</c:v>
                </c:pt>
                <c:pt idx="2825">
                  <c:v>3.4673544000000001</c:v>
                </c:pt>
                <c:pt idx="2826">
                  <c:v>3.4672925999999999</c:v>
                </c:pt>
                <c:pt idx="2827">
                  <c:v>3.4672369999999999</c:v>
                </c:pt>
                <c:pt idx="2828">
                  <c:v>3.4671601000000001</c:v>
                </c:pt>
                <c:pt idx="2829">
                  <c:v>3.4670804999999998</c:v>
                </c:pt>
                <c:pt idx="2830">
                  <c:v>3.4669897000000001</c:v>
                </c:pt>
                <c:pt idx="2831">
                  <c:v>3.4669430000000001</c:v>
                </c:pt>
                <c:pt idx="2832">
                  <c:v>3.4668887000000002</c:v>
                </c:pt>
                <c:pt idx="2833">
                  <c:v>3.4668092000000001</c:v>
                </c:pt>
                <c:pt idx="2834">
                  <c:v>3.4667271</c:v>
                </c:pt>
                <c:pt idx="2835">
                  <c:v>3.4666741000000001</c:v>
                </c:pt>
                <c:pt idx="2836">
                  <c:v>3.4666361999999999</c:v>
                </c:pt>
                <c:pt idx="2837">
                  <c:v>3.4665618</c:v>
                </c:pt>
                <c:pt idx="2838">
                  <c:v>3.4664758999999998</c:v>
                </c:pt>
                <c:pt idx="2839">
                  <c:v>3.4664039999999998</c:v>
                </c:pt>
                <c:pt idx="2840">
                  <c:v>3.466351</c:v>
                </c:pt>
                <c:pt idx="2841">
                  <c:v>3.4662967</c:v>
                </c:pt>
                <c:pt idx="2842">
                  <c:v>3.4662196999999999</c:v>
                </c:pt>
                <c:pt idx="2843">
                  <c:v>3.4661263</c:v>
                </c:pt>
                <c:pt idx="2844">
                  <c:v>3.4660733000000001</c:v>
                </c:pt>
                <c:pt idx="2845">
                  <c:v>3.4660115</c:v>
                </c:pt>
                <c:pt idx="2846">
                  <c:v>3.4659382999999999</c:v>
                </c:pt>
                <c:pt idx="2847">
                  <c:v>3.4658587000000001</c:v>
                </c:pt>
                <c:pt idx="2848">
                  <c:v>3.4657906000000001</c:v>
                </c:pt>
                <c:pt idx="2849">
                  <c:v>3.4657363000000001</c:v>
                </c:pt>
                <c:pt idx="2850">
                  <c:v>3.4656655999999999</c:v>
                </c:pt>
                <c:pt idx="2851">
                  <c:v>3.4655697000000001</c:v>
                </c:pt>
                <c:pt idx="2852">
                  <c:v>3.4654788000000001</c:v>
                </c:pt>
                <c:pt idx="2853">
                  <c:v>3.4654194999999999</c:v>
                </c:pt>
                <c:pt idx="2854">
                  <c:v>3.4653676999999998</c:v>
                </c:pt>
                <c:pt idx="2855">
                  <c:v>3.4652731000000001</c:v>
                </c:pt>
                <c:pt idx="2856">
                  <c:v>3.4651847</c:v>
                </c:pt>
                <c:pt idx="2857">
                  <c:v>3.4651380000000001</c:v>
                </c:pt>
                <c:pt idx="2858">
                  <c:v>3.4650862999999998</c:v>
                </c:pt>
                <c:pt idx="2859">
                  <c:v>3.4650080000000001</c:v>
                </c:pt>
                <c:pt idx="2860">
                  <c:v>3.4649298000000002</c:v>
                </c:pt>
                <c:pt idx="2861">
                  <c:v>3.4648490000000001</c:v>
                </c:pt>
                <c:pt idx="2862">
                  <c:v>3.4647934</c:v>
                </c:pt>
                <c:pt idx="2863">
                  <c:v>3.4647416999999998</c:v>
                </c:pt>
                <c:pt idx="2864">
                  <c:v>3.4646482999999999</c:v>
                </c:pt>
                <c:pt idx="2865">
                  <c:v>3.4645562000000001</c:v>
                </c:pt>
                <c:pt idx="2866">
                  <c:v>3.4644943000000001</c:v>
                </c:pt>
                <c:pt idx="2867">
                  <c:v>3.4644249</c:v>
                </c:pt>
                <c:pt idx="2868">
                  <c:v>3.4643391000000001</c:v>
                </c:pt>
                <c:pt idx="2869">
                  <c:v>3.4642556999999998</c:v>
                </c:pt>
                <c:pt idx="2870">
                  <c:v>3.4641888999999999</c:v>
                </c:pt>
                <c:pt idx="2871">
                  <c:v>3.4641332999999999</c:v>
                </c:pt>
                <c:pt idx="2872">
                  <c:v>3.4640588000000001</c:v>
                </c:pt>
                <c:pt idx="2873">
                  <c:v>3.4639806000000002</c:v>
                </c:pt>
                <c:pt idx="2874">
                  <c:v>3.4639023</c:v>
                </c:pt>
                <c:pt idx="2875">
                  <c:v>3.4638391999999998</c:v>
                </c:pt>
                <c:pt idx="2876">
                  <c:v>3.4637837</c:v>
                </c:pt>
                <c:pt idx="2877">
                  <c:v>3.463708</c:v>
                </c:pt>
                <c:pt idx="2878">
                  <c:v>3.4636146000000001</c:v>
                </c:pt>
                <c:pt idx="2879">
                  <c:v>3.4635641000000001</c:v>
                </c:pt>
                <c:pt idx="2880">
                  <c:v>3.4635022000000002</c:v>
                </c:pt>
                <c:pt idx="2881">
                  <c:v>3.4634214000000001</c:v>
                </c:pt>
                <c:pt idx="2882">
                  <c:v>3.4633381000000001</c:v>
                </c:pt>
                <c:pt idx="2883">
                  <c:v>3.4632725</c:v>
                </c:pt>
                <c:pt idx="2884">
                  <c:v>3.4632081000000001</c:v>
                </c:pt>
                <c:pt idx="2885">
                  <c:v>3.4631449999999999</c:v>
                </c:pt>
                <c:pt idx="2886">
                  <c:v>3.4630554</c:v>
                </c:pt>
                <c:pt idx="2887">
                  <c:v>3.4629683</c:v>
                </c:pt>
                <c:pt idx="2888">
                  <c:v>3.4629026999999999</c:v>
                </c:pt>
                <c:pt idx="2889">
                  <c:v>3.4628407999999999</c:v>
                </c:pt>
                <c:pt idx="2890">
                  <c:v>3.4627500000000002</c:v>
                </c:pt>
                <c:pt idx="2891">
                  <c:v>3.4626665999999999</c:v>
                </c:pt>
                <c:pt idx="2892">
                  <c:v>3.462596</c:v>
                </c:pt>
                <c:pt idx="2893">
                  <c:v>3.4625341000000001</c:v>
                </c:pt>
                <c:pt idx="2894">
                  <c:v>3.4624671999999999</c:v>
                </c:pt>
                <c:pt idx="2895">
                  <c:v>3.4623599</c:v>
                </c:pt>
                <c:pt idx="2896">
                  <c:v>3.4622904999999999</c:v>
                </c:pt>
                <c:pt idx="2897">
                  <c:v>3.4622312000000002</c:v>
                </c:pt>
                <c:pt idx="2898">
                  <c:v>3.4621719</c:v>
                </c:pt>
                <c:pt idx="2899">
                  <c:v>3.4620886</c:v>
                </c:pt>
                <c:pt idx="2900">
                  <c:v>3.4619952000000001</c:v>
                </c:pt>
                <c:pt idx="2901">
                  <c:v>3.4619409000000001</c:v>
                </c:pt>
                <c:pt idx="2902">
                  <c:v>3.4618853999999999</c:v>
                </c:pt>
                <c:pt idx="2903">
                  <c:v>3.4618286</c:v>
                </c:pt>
                <c:pt idx="2904">
                  <c:v>3.4617377</c:v>
                </c:pt>
                <c:pt idx="2905">
                  <c:v>3.4616669999999998</c:v>
                </c:pt>
                <c:pt idx="2906">
                  <c:v>3.4616253000000001</c:v>
                </c:pt>
                <c:pt idx="2907">
                  <c:v>3.4615559</c:v>
                </c:pt>
                <c:pt idx="2908">
                  <c:v>3.4614587000000001</c:v>
                </c:pt>
                <c:pt idx="2909">
                  <c:v>3.4613893</c:v>
                </c:pt>
                <c:pt idx="2910">
                  <c:v>3.4613212</c:v>
                </c:pt>
                <c:pt idx="2911">
                  <c:v>3.4612390999999998</c:v>
                </c:pt>
                <c:pt idx="2912">
                  <c:v>3.4611646</c:v>
                </c:pt>
                <c:pt idx="2913">
                  <c:v>3.4610661999999999</c:v>
                </c:pt>
                <c:pt idx="2914">
                  <c:v>3.4610118999999999</c:v>
                </c:pt>
                <c:pt idx="2915">
                  <c:v>3.4609462999999998</c:v>
                </c:pt>
                <c:pt idx="2916">
                  <c:v>3.4608743</c:v>
                </c:pt>
                <c:pt idx="2917">
                  <c:v>3.4607796999999998</c:v>
                </c:pt>
                <c:pt idx="2918">
                  <c:v>3.4606951000000001</c:v>
                </c:pt>
                <c:pt idx="2919">
                  <c:v>3.4606370000000002</c:v>
                </c:pt>
                <c:pt idx="2920">
                  <c:v>3.4605752000000001</c:v>
                </c:pt>
                <c:pt idx="2921">
                  <c:v>3.4604894000000002</c:v>
                </c:pt>
                <c:pt idx="2922">
                  <c:v>3.4604073</c:v>
                </c:pt>
                <c:pt idx="2923">
                  <c:v>3.4603657000000001</c:v>
                </c:pt>
                <c:pt idx="2924">
                  <c:v>3.4603022999999999</c:v>
                </c:pt>
                <c:pt idx="2925">
                  <c:v>3.4602504999999999</c:v>
                </c:pt>
                <c:pt idx="2926">
                  <c:v>3.4601647</c:v>
                </c:pt>
                <c:pt idx="2927">
                  <c:v>3.4600952999999999</c:v>
                </c:pt>
                <c:pt idx="2928">
                  <c:v>3.4600333999999999</c:v>
                </c:pt>
                <c:pt idx="2929">
                  <c:v>3.4599753999999998</c:v>
                </c:pt>
                <c:pt idx="2930">
                  <c:v>3.4598895000000001</c:v>
                </c:pt>
                <c:pt idx="2931">
                  <c:v>3.4598151000000001</c:v>
                </c:pt>
                <c:pt idx="2932">
                  <c:v>3.4597532000000002</c:v>
                </c:pt>
                <c:pt idx="2933">
                  <c:v>3.4597001999999999</c:v>
                </c:pt>
                <c:pt idx="2934">
                  <c:v>3.4596358</c:v>
                </c:pt>
                <c:pt idx="2935">
                  <c:v>3.4595411999999999</c:v>
                </c:pt>
                <c:pt idx="2936">
                  <c:v>3.4594692</c:v>
                </c:pt>
                <c:pt idx="2937">
                  <c:v>3.4594124000000002</c:v>
                </c:pt>
                <c:pt idx="2938">
                  <c:v>3.4593544000000001</c:v>
                </c:pt>
                <c:pt idx="2939">
                  <c:v>3.4592786000000002</c:v>
                </c:pt>
                <c:pt idx="2940">
                  <c:v>3.4592041999999998</c:v>
                </c:pt>
                <c:pt idx="2941">
                  <c:v>3.4591409999999998</c:v>
                </c:pt>
                <c:pt idx="2942">
                  <c:v>3.4590868000000001</c:v>
                </c:pt>
                <c:pt idx="2943">
                  <c:v>3.4590136</c:v>
                </c:pt>
                <c:pt idx="2944">
                  <c:v>3.4589340000000002</c:v>
                </c:pt>
                <c:pt idx="2945">
                  <c:v>3.4588773000000002</c:v>
                </c:pt>
                <c:pt idx="2946">
                  <c:v>3.4588318</c:v>
                </c:pt>
                <c:pt idx="2947">
                  <c:v>3.4587485</c:v>
                </c:pt>
                <c:pt idx="2948">
                  <c:v>3.4586652</c:v>
                </c:pt>
                <c:pt idx="2949">
                  <c:v>3.4586147</c:v>
                </c:pt>
                <c:pt idx="2950">
                  <c:v>3.4585566999999999</c:v>
                </c:pt>
                <c:pt idx="2951">
                  <c:v>3.4584822000000002</c:v>
                </c:pt>
                <c:pt idx="2952">
                  <c:v>3.4584014000000001</c:v>
                </c:pt>
                <c:pt idx="2953">
                  <c:v>3.4583295000000001</c:v>
                </c:pt>
                <c:pt idx="2954">
                  <c:v>3.4582839999999999</c:v>
                </c:pt>
                <c:pt idx="2955">
                  <c:v>3.4582310000000001</c:v>
                </c:pt>
                <c:pt idx="2956">
                  <c:v>3.4581615999999999</c:v>
                </c:pt>
                <c:pt idx="2957">
                  <c:v>3.4580682</c:v>
                </c:pt>
                <c:pt idx="2958">
                  <c:v>3.4580038000000002</c:v>
                </c:pt>
                <c:pt idx="2959">
                  <c:v>3.4579407</c:v>
                </c:pt>
                <c:pt idx="2960">
                  <c:v>3.4578712999999999</c:v>
                </c:pt>
                <c:pt idx="2961">
                  <c:v>3.4577930000000001</c:v>
                </c:pt>
                <c:pt idx="2962">
                  <c:v>3.4577173000000001</c:v>
                </c:pt>
                <c:pt idx="2963">
                  <c:v>3.4576566999999998</c:v>
                </c:pt>
                <c:pt idx="2964">
                  <c:v>3.4575822000000001</c:v>
                </c:pt>
                <c:pt idx="2965">
                  <c:v>3.4575051999999999</c:v>
                </c:pt>
                <c:pt idx="2966">
                  <c:v>3.4574156</c:v>
                </c:pt>
                <c:pt idx="2967">
                  <c:v>3.4573626000000002</c:v>
                </c:pt>
                <c:pt idx="2968">
                  <c:v>3.4573008000000001</c:v>
                </c:pt>
                <c:pt idx="2969">
                  <c:v>3.4572276</c:v>
                </c:pt>
                <c:pt idx="2970">
                  <c:v>3.4571404999999999</c:v>
                </c:pt>
                <c:pt idx="2971">
                  <c:v>3.4570848999999999</c:v>
                </c:pt>
                <c:pt idx="2972">
                  <c:v>3.4570382</c:v>
                </c:pt>
                <c:pt idx="2973">
                  <c:v>3.4569852000000001</c:v>
                </c:pt>
                <c:pt idx="2974">
                  <c:v>3.4568905999999999</c:v>
                </c:pt>
                <c:pt idx="2975">
                  <c:v>3.4568097999999998</c:v>
                </c:pt>
                <c:pt idx="2976">
                  <c:v>3.4567568</c:v>
                </c:pt>
                <c:pt idx="2977">
                  <c:v>3.4566861000000002</c:v>
                </c:pt>
                <c:pt idx="2978">
                  <c:v>3.4566078</c:v>
                </c:pt>
                <c:pt idx="2979">
                  <c:v>3.4565497999999999</c:v>
                </c:pt>
                <c:pt idx="2980">
                  <c:v>3.4564791000000001</c:v>
                </c:pt>
                <c:pt idx="2981">
                  <c:v>3.4564197999999999</c:v>
                </c:pt>
                <c:pt idx="2982">
                  <c:v>3.4563491000000002</c:v>
                </c:pt>
                <c:pt idx="2983">
                  <c:v>3.4562607000000001</c:v>
                </c:pt>
                <c:pt idx="2984">
                  <c:v>3.4561850000000001</c:v>
                </c:pt>
                <c:pt idx="2985">
                  <c:v>3.4561320000000002</c:v>
                </c:pt>
                <c:pt idx="2986">
                  <c:v>3.4560713999999999</c:v>
                </c:pt>
                <c:pt idx="2987">
                  <c:v>3.4559880999999999</c:v>
                </c:pt>
                <c:pt idx="2988">
                  <c:v>3.4559023</c:v>
                </c:pt>
                <c:pt idx="2989">
                  <c:v>3.4558328</c:v>
                </c:pt>
                <c:pt idx="2990">
                  <c:v>3.4557584000000001</c:v>
                </c:pt>
                <c:pt idx="2991">
                  <c:v>3.4556965000000002</c:v>
                </c:pt>
                <c:pt idx="2992">
                  <c:v>3.4556106999999998</c:v>
                </c:pt>
                <c:pt idx="2993">
                  <c:v>3.4555514000000001</c:v>
                </c:pt>
                <c:pt idx="2994">
                  <c:v>3.4554806999999998</c:v>
                </c:pt>
                <c:pt idx="2995">
                  <c:v>3.4554214000000001</c:v>
                </c:pt>
                <c:pt idx="2996">
                  <c:v>3.455333</c:v>
                </c:pt>
                <c:pt idx="2997">
                  <c:v>3.4552521999999999</c:v>
                </c:pt>
                <c:pt idx="2998">
                  <c:v>3.4552005000000001</c:v>
                </c:pt>
                <c:pt idx="2999">
                  <c:v>3.4551349</c:v>
                </c:pt>
                <c:pt idx="3000">
                  <c:v>3.4550578999999999</c:v>
                </c:pt>
                <c:pt idx="3001">
                  <c:v>3.4549682000000002</c:v>
                </c:pt>
                <c:pt idx="3002">
                  <c:v>3.4549001000000001</c:v>
                </c:pt>
                <c:pt idx="3003">
                  <c:v>3.4548382000000002</c:v>
                </c:pt>
                <c:pt idx="3004">
                  <c:v>3.4547813999999999</c:v>
                </c:pt>
                <c:pt idx="3005">
                  <c:v>3.4546779000000001</c:v>
                </c:pt>
                <c:pt idx="3006">
                  <c:v>3.4546098000000001</c:v>
                </c:pt>
                <c:pt idx="3007">
                  <c:v>3.4545492000000002</c:v>
                </c:pt>
                <c:pt idx="3008">
                  <c:v>3.4544809999999999</c:v>
                </c:pt>
                <c:pt idx="3009">
                  <c:v>3.4543800999999998</c:v>
                </c:pt>
                <c:pt idx="3010">
                  <c:v>3.4543056000000001</c:v>
                </c:pt>
                <c:pt idx="3011">
                  <c:v>3.4542601999999998</c:v>
                </c:pt>
                <c:pt idx="3012">
                  <c:v>3.4541933</c:v>
                </c:pt>
                <c:pt idx="3013">
                  <c:v>3.4540986</c:v>
                </c:pt>
                <c:pt idx="3014">
                  <c:v>3.4540166000000001</c:v>
                </c:pt>
                <c:pt idx="3015">
                  <c:v>3.4539483999999998</c:v>
                </c:pt>
                <c:pt idx="3016">
                  <c:v>3.4539067000000001</c:v>
                </c:pt>
                <c:pt idx="3017">
                  <c:v>3.4538259999999998</c:v>
                </c:pt>
                <c:pt idx="3018">
                  <c:v>3.4537236999999998</c:v>
                </c:pt>
                <c:pt idx="3019">
                  <c:v>3.4536530000000001</c:v>
                </c:pt>
                <c:pt idx="3020">
                  <c:v>3.4535874</c:v>
                </c:pt>
                <c:pt idx="3021">
                  <c:v>3.4535167000000002</c:v>
                </c:pt>
                <c:pt idx="3022">
                  <c:v>3.4534270999999999</c:v>
                </c:pt>
                <c:pt idx="3023">
                  <c:v>3.4533501000000002</c:v>
                </c:pt>
                <c:pt idx="3024">
                  <c:v>3.4532832</c:v>
                </c:pt>
                <c:pt idx="3025">
                  <c:v>3.4532213999999999</c:v>
                </c:pt>
                <c:pt idx="3026">
                  <c:v>3.4531431000000001</c:v>
                </c:pt>
                <c:pt idx="3027">
                  <c:v>3.4530509999999999</c:v>
                </c:pt>
                <c:pt idx="3028">
                  <c:v>3.4529714999999999</c:v>
                </c:pt>
                <c:pt idx="3029">
                  <c:v>3.4529095999999999</c:v>
                </c:pt>
                <c:pt idx="3030">
                  <c:v>3.4528124</c:v>
                </c:pt>
                <c:pt idx="3031">
                  <c:v>3.4527291</c:v>
                </c:pt>
                <c:pt idx="3032">
                  <c:v>3.4526621999999998</c:v>
                </c:pt>
                <c:pt idx="3033">
                  <c:v>3.4526105</c:v>
                </c:pt>
                <c:pt idx="3034">
                  <c:v>3.4525486000000001</c:v>
                </c:pt>
                <c:pt idx="3035">
                  <c:v>3.4524816999999999</c:v>
                </c:pt>
                <c:pt idx="3036">
                  <c:v>3.4524059999999999</c:v>
                </c:pt>
                <c:pt idx="3037">
                  <c:v>3.4523492</c:v>
                </c:pt>
                <c:pt idx="3038">
                  <c:v>3.4522936999999998</c:v>
                </c:pt>
                <c:pt idx="3039">
                  <c:v>3.4522103999999998</c:v>
                </c:pt>
                <c:pt idx="3040">
                  <c:v>3.4521258000000001</c:v>
                </c:pt>
                <c:pt idx="3041">
                  <c:v>3.4520588999999999</c:v>
                </c:pt>
                <c:pt idx="3042">
                  <c:v>3.4520034000000002</c:v>
                </c:pt>
                <c:pt idx="3043">
                  <c:v>3.4519275999999999</c:v>
                </c:pt>
                <c:pt idx="3044">
                  <c:v>3.4518480999999999</c:v>
                </c:pt>
                <c:pt idx="3045">
                  <c:v>3.4517585</c:v>
                </c:pt>
                <c:pt idx="3046">
                  <c:v>3.4516928999999998</c:v>
                </c:pt>
                <c:pt idx="3047">
                  <c:v>3.4516410999999998</c:v>
                </c:pt>
                <c:pt idx="3048">
                  <c:v>3.4515691999999998</c:v>
                </c:pt>
                <c:pt idx="3049">
                  <c:v>3.4514744999999998</c:v>
                </c:pt>
                <c:pt idx="3050">
                  <c:v>3.4514127000000001</c:v>
                </c:pt>
                <c:pt idx="3051">
                  <c:v>3.4513696999999999</c:v>
                </c:pt>
                <c:pt idx="3052">
                  <c:v>3.4513015999999999</c:v>
                </c:pt>
                <c:pt idx="3053">
                  <c:v>3.4512170000000002</c:v>
                </c:pt>
                <c:pt idx="3054">
                  <c:v>3.4511311999999998</c:v>
                </c:pt>
                <c:pt idx="3055">
                  <c:v>3.4510744</c:v>
                </c:pt>
                <c:pt idx="3056">
                  <c:v>3.4509960999999998</c:v>
                </c:pt>
                <c:pt idx="3057">
                  <c:v>3.4509064999999999</c:v>
                </c:pt>
                <c:pt idx="3058">
                  <c:v>3.4508371000000002</c:v>
                </c:pt>
                <c:pt idx="3059">
                  <c:v>3.4507751999999998</c:v>
                </c:pt>
                <c:pt idx="3060">
                  <c:v>3.4506982000000002</c:v>
                </c:pt>
                <c:pt idx="3061">
                  <c:v>3.4506225000000001</c:v>
                </c:pt>
                <c:pt idx="3062">
                  <c:v>3.4505303999999999</c:v>
                </c:pt>
                <c:pt idx="3063">
                  <c:v>3.4504559000000001</c:v>
                </c:pt>
                <c:pt idx="3064">
                  <c:v>3.4503952999999998</c:v>
                </c:pt>
                <c:pt idx="3065">
                  <c:v>3.4503322000000001</c:v>
                </c:pt>
                <c:pt idx="3066">
                  <c:v>3.4502540000000002</c:v>
                </c:pt>
                <c:pt idx="3067">
                  <c:v>3.4501669000000001</c:v>
                </c:pt>
                <c:pt idx="3068">
                  <c:v>3.4501050000000002</c:v>
                </c:pt>
                <c:pt idx="3069">
                  <c:v>3.4500242000000001</c:v>
                </c:pt>
                <c:pt idx="3070">
                  <c:v>3.4499498000000002</c:v>
                </c:pt>
                <c:pt idx="3071">
                  <c:v>3.4498652000000001</c:v>
                </c:pt>
                <c:pt idx="3072">
                  <c:v>3.4498007999999998</c:v>
                </c:pt>
                <c:pt idx="3073">
                  <c:v>3.4497491</c:v>
                </c:pt>
                <c:pt idx="3074">
                  <c:v>3.4496734</c:v>
                </c:pt>
                <c:pt idx="3075">
                  <c:v>3.4495849999999999</c:v>
                </c:pt>
                <c:pt idx="3076">
                  <c:v>3.4495041999999998</c:v>
                </c:pt>
                <c:pt idx="3077">
                  <c:v>3.4494348000000001</c:v>
                </c:pt>
                <c:pt idx="3078">
                  <c:v>3.4493767000000002</c:v>
                </c:pt>
                <c:pt idx="3079">
                  <c:v>3.4493010000000002</c:v>
                </c:pt>
                <c:pt idx="3080">
                  <c:v>3.4492215000000002</c:v>
                </c:pt>
                <c:pt idx="3081">
                  <c:v>3.4491559000000001</c:v>
                </c:pt>
                <c:pt idx="3082">
                  <c:v>3.4490927</c:v>
                </c:pt>
                <c:pt idx="3083">
                  <c:v>3.4490156999999999</c:v>
                </c:pt>
                <c:pt idx="3084">
                  <c:v>3.4489135000000002</c:v>
                </c:pt>
                <c:pt idx="3085">
                  <c:v>3.4488352999999998</c:v>
                </c:pt>
                <c:pt idx="3086">
                  <c:v>3.4487771999999999</c:v>
                </c:pt>
                <c:pt idx="3087">
                  <c:v>3.4486838</c:v>
                </c:pt>
                <c:pt idx="3088">
                  <c:v>3.4485953999999999</c:v>
                </c:pt>
                <c:pt idx="3089">
                  <c:v>3.4484970000000001</c:v>
                </c:pt>
                <c:pt idx="3090">
                  <c:v>3.4484351000000002</c:v>
                </c:pt>
                <c:pt idx="3091">
                  <c:v>3.4483796</c:v>
                </c:pt>
                <c:pt idx="3092">
                  <c:v>3.4482862000000001</c:v>
                </c:pt>
                <c:pt idx="3093">
                  <c:v>3.4482054</c:v>
                </c:pt>
                <c:pt idx="3094">
                  <c:v>3.4481411</c:v>
                </c:pt>
                <c:pt idx="3095">
                  <c:v>3.4480754</c:v>
                </c:pt>
                <c:pt idx="3096">
                  <c:v>3.4480035</c:v>
                </c:pt>
                <c:pt idx="3097">
                  <c:v>3.4479101000000001</c:v>
                </c:pt>
                <c:pt idx="3098">
                  <c:v>3.4478393999999999</c:v>
                </c:pt>
                <c:pt idx="3099">
                  <c:v>3.4477837999999998</c:v>
                </c:pt>
                <c:pt idx="3100">
                  <c:v>3.4477182000000002</c:v>
                </c:pt>
                <c:pt idx="3101">
                  <c:v>3.4476336000000001</c:v>
                </c:pt>
                <c:pt idx="3102">
                  <c:v>3.4475389999999999</c:v>
                </c:pt>
                <c:pt idx="3103">
                  <c:v>3.4474645000000002</c:v>
                </c:pt>
                <c:pt idx="3104">
                  <c:v>3.4474000999999999</c:v>
                </c:pt>
                <c:pt idx="3105">
                  <c:v>3.4473256999999999</c:v>
                </c:pt>
                <c:pt idx="3106">
                  <c:v>3.4472334999999998</c:v>
                </c:pt>
                <c:pt idx="3107">
                  <c:v>3.4471653999999998</c:v>
                </c:pt>
                <c:pt idx="3108">
                  <c:v>3.4470934</c:v>
                </c:pt>
                <c:pt idx="3109">
                  <c:v>3.4470177</c:v>
                </c:pt>
                <c:pt idx="3110">
                  <c:v>3.4469243000000001</c:v>
                </c:pt>
                <c:pt idx="3111">
                  <c:v>3.4468385000000001</c:v>
                </c:pt>
                <c:pt idx="3112">
                  <c:v>3.4467715999999999</c:v>
                </c:pt>
                <c:pt idx="3113">
                  <c:v>3.4467211</c:v>
                </c:pt>
                <c:pt idx="3114">
                  <c:v>3.4466402999999999</c:v>
                </c:pt>
                <c:pt idx="3115">
                  <c:v>3.4465330000000001</c:v>
                </c:pt>
                <c:pt idx="3116">
                  <c:v>3.4464636</c:v>
                </c:pt>
                <c:pt idx="3117">
                  <c:v>3.4463992000000001</c:v>
                </c:pt>
                <c:pt idx="3118">
                  <c:v>3.4463083000000001</c:v>
                </c:pt>
                <c:pt idx="3119">
                  <c:v>3.446196</c:v>
                </c:pt>
                <c:pt idx="3120">
                  <c:v>3.4461189999999999</c:v>
                </c:pt>
                <c:pt idx="3121">
                  <c:v>3.4460622000000001</c:v>
                </c:pt>
                <c:pt idx="3122">
                  <c:v>3.4459814</c:v>
                </c:pt>
                <c:pt idx="3123">
                  <c:v>3.4459007000000001</c:v>
                </c:pt>
                <c:pt idx="3124">
                  <c:v>3.4457958999999998</c:v>
                </c:pt>
                <c:pt idx="3125">
                  <c:v>3.4457341000000001</c:v>
                </c:pt>
                <c:pt idx="3126">
                  <c:v>3.4456533</c:v>
                </c:pt>
                <c:pt idx="3127">
                  <c:v>3.4455572999999999</c:v>
                </c:pt>
                <c:pt idx="3128">
                  <c:v>3.4454677</c:v>
                </c:pt>
                <c:pt idx="3129">
                  <c:v>3.4454045999999998</c:v>
                </c:pt>
                <c:pt idx="3130">
                  <c:v>3.4453314000000002</c:v>
                </c:pt>
                <c:pt idx="3131">
                  <c:v>3.4452531999999998</c:v>
                </c:pt>
                <c:pt idx="3132">
                  <c:v>3.4451584999999998</c:v>
                </c:pt>
                <c:pt idx="3133">
                  <c:v>3.4450815000000001</c:v>
                </c:pt>
                <c:pt idx="3134">
                  <c:v>3.4450170999999998</c:v>
                </c:pt>
                <c:pt idx="3135">
                  <c:v>3.4449477000000002</c:v>
                </c:pt>
                <c:pt idx="3136">
                  <c:v>3.4448682000000002</c:v>
                </c:pt>
                <c:pt idx="3137">
                  <c:v>3.4447861</c:v>
                </c:pt>
                <c:pt idx="3138">
                  <c:v>3.4447331000000001</c:v>
                </c:pt>
                <c:pt idx="3139">
                  <c:v>3.4446800999999998</c:v>
                </c:pt>
                <c:pt idx="3140">
                  <c:v>3.4446018999999999</c:v>
                </c:pt>
                <c:pt idx="3141">
                  <c:v>3.4444995999999999</c:v>
                </c:pt>
                <c:pt idx="3142">
                  <c:v>3.4444264000000002</c:v>
                </c:pt>
                <c:pt idx="3143">
                  <c:v>3.4443608000000001</c:v>
                </c:pt>
                <c:pt idx="3144">
                  <c:v>3.4442925999999998</c:v>
                </c:pt>
                <c:pt idx="3145">
                  <c:v>3.4442143999999999</c:v>
                </c:pt>
                <c:pt idx="3146">
                  <c:v>3.4441196999999999</c:v>
                </c:pt>
                <c:pt idx="3147">
                  <c:v>3.4440591</c:v>
                </c:pt>
                <c:pt idx="3148">
                  <c:v>3.4439921999999998</c:v>
                </c:pt>
                <c:pt idx="3149">
                  <c:v>3.4438949999999999</c:v>
                </c:pt>
                <c:pt idx="3150">
                  <c:v>3.4438016</c:v>
                </c:pt>
                <c:pt idx="3151">
                  <c:v>3.4437321999999999</c:v>
                </c:pt>
                <c:pt idx="3152">
                  <c:v>3.4436627999999998</c:v>
                </c:pt>
                <c:pt idx="3153">
                  <c:v>3.4435769999999999</c:v>
                </c:pt>
                <c:pt idx="3154">
                  <c:v>3.4434885999999998</c:v>
                </c:pt>
                <c:pt idx="3155">
                  <c:v>3.4433965</c:v>
                </c:pt>
                <c:pt idx="3156">
                  <c:v>3.4433397000000001</c:v>
                </c:pt>
                <c:pt idx="3157">
                  <c:v>3.4432676999999998</c:v>
                </c:pt>
                <c:pt idx="3158">
                  <c:v>3.4431894999999999</c:v>
                </c:pt>
                <c:pt idx="3159">
                  <c:v>3.4430999</c:v>
                </c:pt>
                <c:pt idx="3160">
                  <c:v>3.4430505999999999</c:v>
                </c:pt>
                <c:pt idx="3161">
                  <c:v>3.4429875000000001</c:v>
                </c:pt>
                <c:pt idx="3162">
                  <c:v>3.4429143</c:v>
                </c:pt>
                <c:pt idx="3163">
                  <c:v>3.4428196999999998</c:v>
                </c:pt>
                <c:pt idx="3164">
                  <c:v>3.4427439</c:v>
                </c:pt>
                <c:pt idx="3165">
                  <c:v>3.4426972</c:v>
                </c:pt>
                <c:pt idx="3166">
                  <c:v>3.4426226999999998</c:v>
                </c:pt>
                <c:pt idx="3167">
                  <c:v>3.4425292999999999</c:v>
                </c:pt>
                <c:pt idx="3168">
                  <c:v>3.4424587</c:v>
                </c:pt>
                <c:pt idx="3169">
                  <c:v>3.4423943000000001</c:v>
                </c:pt>
                <c:pt idx="3170">
                  <c:v>3.4423311999999999</c:v>
                </c:pt>
                <c:pt idx="3171">
                  <c:v>3.4422440999999999</c:v>
                </c:pt>
                <c:pt idx="3172">
                  <c:v>3.4421419000000002</c:v>
                </c:pt>
                <c:pt idx="3173">
                  <c:v>3.4420787000000002</c:v>
                </c:pt>
                <c:pt idx="3174">
                  <c:v>3.4420093</c:v>
                </c:pt>
                <c:pt idx="3175">
                  <c:v>3.4419222</c:v>
                </c:pt>
                <c:pt idx="3176">
                  <c:v>3.4418199999999999</c:v>
                </c:pt>
                <c:pt idx="3177">
                  <c:v>3.4417442999999999</c:v>
                </c:pt>
                <c:pt idx="3178">
                  <c:v>3.4416848999999998</c:v>
                </c:pt>
                <c:pt idx="3179">
                  <c:v>3.4416281</c:v>
                </c:pt>
                <c:pt idx="3180">
                  <c:v>3.4415372999999998</c:v>
                </c:pt>
                <c:pt idx="3181">
                  <c:v>3.4414514</c:v>
                </c:pt>
                <c:pt idx="3182">
                  <c:v>3.4413933999999999</c:v>
                </c:pt>
                <c:pt idx="3183">
                  <c:v>3.4413303000000002</c:v>
                </c:pt>
                <c:pt idx="3184">
                  <c:v>3.4412544999999999</c:v>
                </c:pt>
                <c:pt idx="3185">
                  <c:v>3.4411687</c:v>
                </c:pt>
                <c:pt idx="3186">
                  <c:v>3.4410854</c:v>
                </c:pt>
                <c:pt idx="3187">
                  <c:v>3.4410121999999999</c:v>
                </c:pt>
                <c:pt idx="3188">
                  <c:v>3.4409339000000001</c:v>
                </c:pt>
                <c:pt idx="3189">
                  <c:v>3.4408544000000001</c:v>
                </c:pt>
                <c:pt idx="3190">
                  <c:v>3.4407863000000001</c:v>
                </c:pt>
                <c:pt idx="3191">
                  <c:v>3.4407269</c:v>
                </c:pt>
                <c:pt idx="3192">
                  <c:v>3.4406487000000001</c:v>
                </c:pt>
                <c:pt idx="3193">
                  <c:v>3.4405741999999999</c:v>
                </c:pt>
                <c:pt idx="3194">
                  <c:v>3.4404656999999998</c:v>
                </c:pt>
                <c:pt idx="3195">
                  <c:v>3.4404138999999998</c:v>
                </c:pt>
                <c:pt idx="3196">
                  <c:v>3.4403407000000001</c:v>
                </c:pt>
                <c:pt idx="3197">
                  <c:v>3.4402724999999998</c:v>
                </c:pt>
                <c:pt idx="3198">
                  <c:v>3.4401891999999998</c:v>
                </c:pt>
                <c:pt idx="3199">
                  <c:v>3.4401122000000002</c:v>
                </c:pt>
                <c:pt idx="3200">
                  <c:v>3.4400517000000002</c:v>
                </c:pt>
                <c:pt idx="3201">
                  <c:v>3.4399747000000001</c:v>
                </c:pt>
                <c:pt idx="3202">
                  <c:v>3.4398901</c:v>
                </c:pt>
                <c:pt idx="3203">
                  <c:v>3.4398081</c:v>
                </c:pt>
                <c:pt idx="3204">
                  <c:v>3.4397563</c:v>
                </c:pt>
                <c:pt idx="3205">
                  <c:v>3.4396844</c:v>
                </c:pt>
                <c:pt idx="3206">
                  <c:v>3.4395935</c:v>
                </c:pt>
                <c:pt idx="3207">
                  <c:v>3.4395050999999999</c:v>
                </c:pt>
                <c:pt idx="3208">
                  <c:v>3.4394206000000001</c:v>
                </c:pt>
                <c:pt idx="3209">
                  <c:v>3.4393498999999998</c:v>
                </c:pt>
                <c:pt idx="3210">
                  <c:v>3.4392729000000002</c:v>
                </c:pt>
                <c:pt idx="3211">
                  <c:v>3.4391756999999998</c:v>
                </c:pt>
                <c:pt idx="3212">
                  <c:v>3.4391037999999998</c:v>
                </c:pt>
                <c:pt idx="3213">
                  <c:v>3.4390394</c:v>
                </c:pt>
                <c:pt idx="3214">
                  <c:v>3.4389561</c:v>
                </c:pt>
                <c:pt idx="3215">
                  <c:v>3.4388752999999999</c:v>
                </c:pt>
                <c:pt idx="3216">
                  <c:v>3.4387818999999999</c:v>
                </c:pt>
                <c:pt idx="3217">
                  <c:v>3.4387175000000001</c:v>
                </c:pt>
                <c:pt idx="3218">
                  <c:v>3.4386543999999999</c:v>
                </c:pt>
                <c:pt idx="3219">
                  <c:v>3.4385585000000001</c:v>
                </c:pt>
                <c:pt idx="3220">
                  <c:v>3.4384600000000001</c:v>
                </c:pt>
                <c:pt idx="3221">
                  <c:v>3.4384044999999999</c:v>
                </c:pt>
                <c:pt idx="3222">
                  <c:v>3.4383287999999999</c:v>
                </c:pt>
                <c:pt idx="3223">
                  <c:v>3.4382556000000002</c:v>
                </c:pt>
                <c:pt idx="3224">
                  <c:v>3.4381545999999998</c:v>
                </c:pt>
                <c:pt idx="3225">
                  <c:v>3.4380636999999998</c:v>
                </c:pt>
                <c:pt idx="3226">
                  <c:v>3.4380031</c:v>
                </c:pt>
                <c:pt idx="3227">
                  <c:v>3.4379298999999999</c:v>
                </c:pt>
                <c:pt idx="3228">
                  <c:v>3.4378365</c:v>
                </c:pt>
                <c:pt idx="3229">
                  <c:v>3.4377469</c:v>
                </c:pt>
                <c:pt idx="3230">
                  <c:v>3.4376812999999999</c:v>
                </c:pt>
                <c:pt idx="3231">
                  <c:v>3.4376118</c:v>
                </c:pt>
                <c:pt idx="3232">
                  <c:v>3.4375298000000001</c:v>
                </c:pt>
                <c:pt idx="3233">
                  <c:v>3.4374300999999998</c:v>
                </c:pt>
                <c:pt idx="3234">
                  <c:v>3.4373493000000002</c:v>
                </c:pt>
                <c:pt idx="3235">
                  <c:v>3.4372988000000002</c:v>
                </c:pt>
                <c:pt idx="3236">
                  <c:v>3.4372269000000002</c:v>
                </c:pt>
                <c:pt idx="3237">
                  <c:v>3.4371423000000001</c:v>
                </c:pt>
                <c:pt idx="3238">
                  <c:v>3.4370514000000001</c:v>
                </c:pt>
                <c:pt idx="3239">
                  <c:v>3.4369858</c:v>
                </c:pt>
                <c:pt idx="3240">
                  <c:v>3.4369125999999999</c:v>
                </c:pt>
                <c:pt idx="3241">
                  <c:v>3.4368280000000002</c:v>
                </c:pt>
                <c:pt idx="3242">
                  <c:v>3.4367307999999999</c:v>
                </c:pt>
                <c:pt idx="3243">
                  <c:v>3.4366501</c:v>
                </c:pt>
                <c:pt idx="3244">
                  <c:v>3.4365831999999998</c:v>
                </c:pt>
                <c:pt idx="3245">
                  <c:v>3.4364960999999998</c:v>
                </c:pt>
                <c:pt idx="3246">
                  <c:v>3.4364178000000001</c:v>
                </c:pt>
                <c:pt idx="3247">
                  <c:v>3.4363307000000001</c:v>
                </c:pt>
                <c:pt idx="3248">
                  <c:v>3.4362827999999999</c:v>
                </c:pt>
                <c:pt idx="3249">
                  <c:v>3.4362159000000001</c:v>
                </c:pt>
                <c:pt idx="3250">
                  <c:v>3.4361149000000002</c:v>
                </c:pt>
                <c:pt idx="3251">
                  <c:v>3.4360138999999998</c:v>
                </c:pt>
                <c:pt idx="3252">
                  <c:v>3.4359343999999998</c:v>
                </c:pt>
                <c:pt idx="3253">
                  <c:v>3.4358688000000002</c:v>
                </c:pt>
                <c:pt idx="3254">
                  <c:v>3.4357766000000001</c:v>
                </c:pt>
                <c:pt idx="3255">
                  <c:v>3.4356719</c:v>
                </c:pt>
                <c:pt idx="3256">
                  <c:v>3.4356049999999998</c:v>
                </c:pt>
                <c:pt idx="3257">
                  <c:v>3.4355419</c:v>
                </c:pt>
                <c:pt idx="3258">
                  <c:v>3.4354724000000001</c:v>
                </c:pt>
                <c:pt idx="3259">
                  <c:v>3.4353688999999998</c:v>
                </c:pt>
                <c:pt idx="3260">
                  <c:v>3.4352893999999998</c:v>
                </c:pt>
                <c:pt idx="3261">
                  <c:v>3.4352200000000002</c:v>
                </c:pt>
                <c:pt idx="3262">
                  <c:v>3.4351531</c:v>
                </c:pt>
                <c:pt idx="3263">
                  <c:v>3.4350610000000001</c:v>
                </c:pt>
                <c:pt idx="3264">
                  <c:v>3.4349612</c:v>
                </c:pt>
                <c:pt idx="3265">
                  <c:v>3.4348969</c:v>
                </c:pt>
                <c:pt idx="3266">
                  <c:v>3.4348312000000001</c:v>
                </c:pt>
                <c:pt idx="3267">
                  <c:v>3.434758</c:v>
                </c:pt>
                <c:pt idx="3268">
                  <c:v>3.4346646000000001</c:v>
                </c:pt>
                <c:pt idx="3269">
                  <c:v>3.4345902000000001</c:v>
                </c:pt>
                <c:pt idx="3270">
                  <c:v>3.4345219999999999</c:v>
                </c:pt>
                <c:pt idx="3271">
                  <c:v>3.4344386999999998</c:v>
                </c:pt>
                <c:pt idx="3272">
                  <c:v>3.4343541000000002</c:v>
                </c:pt>
                <c:pt idx="3273">
                  <c:v>3.4342481</c:v>
                </c:pt>
                <c:pt idx="3274">
                  <c:v>3.4341913000000002</c:v>
                </c:pt>
                <c:pt idx="3275">
                  <c:v>3.4341130999999998</c:v>
                </c:pt>
                <c:pt idx="3276">
                  <c:v>3.4340435999999999</c:v>
                </c:pt>
                <c:pt idx="3277">
                  <c:v>3.4339401000000001</c:v>
                </c:pt>
                <c:pt idx="3278">
                  <c:v>3.4338744999999999</c:v>
                </c:pt>
                <c:pt idx="3279">
                  <c:v>3.4337949999999999</c:v>
                </c:pt>
                <c:pt idx="3280">
                  <c:v>3.4337103999999998</c:v>
                </c:pt>
                <c:pt idx="3281">
                  <c:v>3.4336258000000002</c:v>
                </c:pt>
                <c:pt idx="3282">
                  <c:v>3.4335488999999999</c:v>
                </c:pt>
                <c:pt idx="3283">
                  <c:v>3.4334856999999999</c:v>
                </c:pt>
                <c:pt idx="3284">
                  <c:v>3.4334163000000002</c:v>
                </c:pt>
                <c:pt idx="3285">
                  <c:v>3.4333393000000001</c:v>
                </c:pt>
                <c:pt idx="3286">
                  <c:v>3.4332370999999999</c:v>
                </c:pt>
                <c:pt idx="3287">
                  <c:v>3.4331638999999998</c:v>
                </c:pt>
                <c:pt idx="3288">
                  <c:v>3.4330983000000002</c:v>
                </c:pt>
                <c:pt idx="3289">
                  <c:v>3.4330186999999999</c:v>
                </c:pt>
                <c:pt idx="3290">
                  <c:v>3.4329279000000001</c:v>
                </c:pt>
                <c:pt idx="3291">
                  <c:v>3.4328685000000001</c:v>
                </c:pt>
                <c:pt idx="3292">
                  <c:v>3.4327941000000002</c:v>
                </c:pt>
                <c:pt idx="3293">
                  <c:v>3.4327220999999999</c:v>
                </c:pt>
                <c:pt idx="3294">
                  <c:v>3.4326123000000002</c:v>
                </c:pt>
                <c:pt idx="3295">
                  <c:v>3.4325176000000002</c:v>
                </c:pt>
                <c:pt idx="3296">
                  <c:v>3.4324520000000001</c:v>
                </c:pt>
                <c:pt idx="3297">
                  <c:v>3.4323700000000001</c:v>
                </c:pt>
                <c:pt idx="3298">
                  <c:v>3.4322816</c:v>
                </c:pt>
                <c:pt idx="3299">
                  <c:v>3.4321945</c:v>
                </c:pt>
                <c:pt idx="3300">
                  <c:v>3.4321288999999999</c:v>
                </c:pt>
                <c:pt idx="3301">
                  <c:v>3.4320632999999998</c:v>
                </c:pt>
                <c:pt idx="3302">
                  <c:v>3.4319875</c:v>
                </c:pt>
                <c:pt idx="3303">
                  <c:v>3.4318954000000002</c:v>
                </c:pt>
                <c:pt idx="3304">
                  <c:v>3.4317981999999998</c:v>
                </c:pt>
                <c:pt idx="3305">
                  <c:v>3.4317288000000001</c:v>
                </c:pt>
                <c:pt idx="3306">
                  <c:v>3.4316694999999999</c:v>
                </c:pt>
                <c:pt idx="3307">
                  <c:v>3.4315886999999998</c:v>
                </c:pt>
                <c:pt idx="3308">
                  <c:v>3.4315028000000001</c:v>
                </c:pt>
                <c:pt idx="3309">
                  <c:v>3.4314246000000002</c:v>
                </c:pt>
                <c:pt idx="3310">
                  <c:v>3.4313615</c:v>
                </c:pt>
                <c:pt idx="3311">
                  <c:v>3.4312719</c:v>
                </c:pt>
                <c:pt idx="3312">
                  <c:v>3.4311821999999998</c:v>
                </c:pt>
                <c:pt idx="3313">
                  <c:v>3.4311077999999999</c:v>
                </c:pt>
                <c:pt idx="3314">
                  <c:v>3.4310409000000002</c:v>
                </c:pt>
                <c:pt idx="3315">
                  <c:v>3.4309601000000001</c:v>
                </c:pt>
                <c:pt idx="3316">
                  <c:v>3.4308855999999999</c:v>
                </c:pt>
                <c:pt idx="3317">
                  <c:v>3.4307694999999998</c:v>
                </c:pt>
                <c:pt idx="3318">
                  <c:v>3.4307113999999999</c:v>
                </c:pt>
                <c:pt idx="3319">
                  <c:v>3.4306597000000001</c:v>
                </c:pt>
                <c:pt idx="3320">
                  <c:v>3.4305739000000002</c:v>
                </c:pt>
                <c:pt idx="3321">
                  <c:v>3.4304690999999998</c:v>
                </c:pt>
                <c:pt idx="3322">
                  <c:v>3.4304022000000001</c:v>
                </c:pt>
                <c:pt idx="3323">
                  <c:v>3.4303352999999999</c:v>
                </c:pt>
                <c:pt idx="3324">
                  <c:v>3.4302697000000002</c:v>
                </c:pt>
                <c:pt idx="3325">
                  <c:v>3.4301648999999999</c:v>
                </c:pt>
                <c:pt idx="3326">
                  <c:v>3.4300917000000002</c:v>
                </c:pt>
                <c:pt idx="3327">
                  <c:v>3.4300248</c:v>
                </c:pt>
                <c:pt idx="3328">
                  <c:v>3.4299567</c:v>
                </c:pt>
                <c:pt idx="3329">
                  <c:v>3.4298568999999999</c:v>
                </c:pt>
                <c:pt idx="3330">
                  <c:v>3.4297699000000001</c:v>
                </c:pt>
                <c:pt idx="3331">
                  <c:v>3.4296940999999999</c:v>
                </c:pt>
                <c:pt idx="3332">
                  <c:v>3.4296259999999998</c:v>
                </c:pt>
                <c:pt idx="3333">
                  <c:v>3.429554</c:v>
                </c:pt>
                <c:pt idx="3334">
                  <c:v>3.4294505000000002</c:v>
                </c:pt>
                <c:pt idx="3335">
                  <c:v>3.4293860999999999</c:v>
                </c:pt>
                <c:pt idx="3336">
                  <c:v>3.4293141999999999</c:v>
                </c:pt>
                <c:pt idx="3337">
                  <c:v>3.4292422999999999</c:v>
                </c:pt>
                <c:pt idx="3338">
                  <c:v>3.4291361999999999</c:v>
                </c:pt>
                <c:pt idx="3339">
                  <c:v>3.4290503999999999</c:v>
                </c:pt>
                <c:pt idx="3340">
                  <c:v>3.4289809999999998</c:v>
                </c:pt>
                <c:pt idx="3341">
                  <c:v>3.4288938999999998</c:v>
                </c:pt>
                <c:pt idx="3342">
                  <c:v>3.4288042999999999</c:v>
                </c:pt>
                <c:pt idx="3343">
                  <c:v>3.4287046000000001</c:v>
                </c:pt>
                <c:pt idx="3344">
                  <c:v>3.4286427000000002</c:v>
                </c:pt>
                <c:pt idx="3345">
                  <c:v>3.428572</c:v>
                </c:pt>
                <c:pt idx="3346">
                  <c:v>3.4285025999999998</c:v>
                </c:pt>
                <c:pt idx="3347">
                  <c:v>3.4284116999999998</c:v>
                </c:pt>
                <c:pt idx="3348">
                  <c:v>3.4283283999999998</c:v>
                </c:pt>
                <c:pt idx="3349">
                  <c:v>3.4282526999999998</c:v>
                </c:pt>
                <c:pt idx="3350">
                  <c:v>3.4281719000000002</c:v>
                </c:pt>
                <c:pt idx="3351">
                  <c:v>3.4280759999999999</c:v>
                </c:pt>
                <c:pt idx="3352">
                  <c:v>3.4279902</c:v>
                </c:pt>
                <c:pt idx="3353">
                  <c:v>3.4279118999999998</c:v>
                </c:pt>
                <c:pt idx="3354">
                  <c:v>3.4278564</c:v>
                </c:pt>
                <c:pt idx="3355">
                  <c:v>3.4277668000000001</c:v>
                </c:pt>
                <c:pt idx="3356">
                  <c:v>3.427667</c:v>
                </c:pt>
                <c:pt idx="3357">
                  <c:v>3.4275837</c:v>
                </c:pt>
                <c:pt idx="3358">
                  <c:v>3.4275066999999999</c:v>
                </c:pt>
                <c:pt idx="3359">
                  <c:v>3.4274385999999999</c:v>
                </c:pt>
                <c:pt idx="3360">
                  <c:v>3.4273539999999998</c:v>
                </c:pt>
                <c:pt idx="3361">
                  <c:v>3.4272630999999998</c:v>
                </c:pt>
                <c:pt idx="3362">
                  <c:v>3.4272026000000002</c:v>
                </c:pt>
                <c:pt idx="3363">
                  <c:v>3.4271180000000001</c:v>
                </c:pt>
                <c:pt idx="3364">
                  <c:v>3.4270358999999999</c:v>
                </c:pt>
                <c:pt idx="3365">
                  <c:v>3.4269463</c:v>
                </c:pt>
                <c:pt idx="3366">
                  <c:v>3.4268793999999998</c:v>
                </c:pt>
                <c:pt idx="3367">
                  <c:v>3.4268150999999998</c:v>
                </c:pt>
                <c:pt idx="3368">
                  <c:v>3.4267280000000002</c:v>
                </c:pt>
                <c:pt idx="3369">
                  <c:v>3.4266396000000001</c:v>
                </c:pt>
                <c:pt idx="3370">
                  <c:v>3.4265751999999998</c:v>
                </c:pt>
                <c:pt idx="3371">
                  <c:v>3.4265134000000002</c:v>
                </c:pt>
                <c:pt idx="3372">
                  <c:v>3.4264288000000001</c:v>
                </c:pt>
                <c:pt idx="3373">
                  <c:v>3.4263290999999998</c:v>
                </c:pt>
                <c:pt idx="3374">
                  <c:v>3.4262280999999999</c:v>
                </c:pt>
                <c:pt idx="3375">
                  <c:v>3.4261764000000001</c:v>
                </c:pt>
                <c:pt idx="3376">
                  <c:v>3.4261119999999998</c:v>
                </c:pt>
                <c:pt idx="3377">
                  <c:v>3.4260476999999998</c:v>
                </c:pt>
                <c:pt idx="3378">
                  <c:v>3.4259390999999999</c:v>
                </c:pt>
                <c:pt idx="3379">
                  <c:v>3.4258874000000001</c:v>
                </c:pt>
                <c:pt idx="3380">
                  <c:v>3.4258128999999999</c:v>
                </c:pt>
                <c:pt idx="3381">
                  <c:v>3.4257358999999998</c:v>
                </c:pt>
                <c:pt idx="3382">
                  <c:v>3.4256475000000002</c:v>
                </c:pt>
                <c:pt idx="3383">
                  <c:v>3.4255553999999999</c:v>
                </c:pt>
                <c:pt idx="3384">
                  <c:v>3.4254986000000001</c:v>
                </c:pt>
                <c:pt idx="3385">
                  <c:v>3.4254191</c:v>
                </c:pt>
                <c:pt idx="3386">
                  <c:v>3.4253344999999999</c:v>
                </c:pt>
                <c:pt idx="3387">
                  <c:v>3.4252310000000001</c:v>
                </c:pt>
                <c:pt idx="3388">
                  <c:v>3.4251678999999999</c:v>
                </c:pt>
                <c:pt idx="3389">
                  <c:v>3.4250821</c:v>
                </c:pt>
                <c:pt idx="3390">
                  <c:v>3.4250037999999998</c:v>
                </c:pt>
                <c:pt idx="3391">
                  <c:v>3.4249054000000001</c:v>
                </c:pt>
                <c:pt idx="3392">
                  <c:v>3.4248232999999999</c:v>
                </c:pt>
                <c:pt idx="3393">
                  <c:v>3.4247424999999998</c:v>
                </c:pt>
                <c:pt idx="3394">
                  <c:v>3.424658</c:v>
                </c:pt>
                <c:pt idx="3395">
                  <c:v>3.4245646000000001</c:v>
                </c:pt>
                <c:pt idx="3396">
                  <c:v>3.4244824999999999</c:v>
                </c:pt>
                <c:pt idx="3397">
                  <c:v>3.4244131000000002</c:v>
                </c:pt>
                <c:pt idx="3398">
                  <c:v>3.4243462</c:v>
                </c:pt>
                <c:pt idx="3399">
                  <c:v>3.4242465000000002</c:v>
                </c:pt>
                <c:pt idx="3400">
                  <c:v>3.4241367</c:v>
                </c:pt>
                <c:pt idx="3401">
                  <c:v>3.4240710999999999</c:v>
                </c:pt>
                <c:pt idx="3402">
                  <c:v>3.4239940999999998</c:v>
                </c:pt>
                <c:pt idx="3403">
                  <c:v>3.4239006999999999</c:v>
                </c:pt>
                <c:pt idx="3404">
                  <c:v>3.4238021999999999</c:v>
                </c:pt>
                <c:pt idx="3405">
                  <c:v>3.4237164</c:v>
                </c:pt>
                <c:pt idx="3406">
                  <c:v>3.4236444000000001</c:v>
                </c:pt>
                <c:pt idx="3407">
                  <c:v>3.4235763000000001</c:v>
                </c:pt>
                <c:pt idx="3408">
                  <c:v>3.4234854000000001</c:v>
                </c:pt>
                <c:pt idx="3409">
                  <c:v>3.4233882000000002</c:v>
                </c:pt>
                <c:pt idx="3410">
                  <c:v>3.4233188000000001</c:v>
                </c:pt>
                <c:pt idx="3411">
                  <c:v>3.4232532</c:v>
                </c:pt>
                <c:pt idx="3412">
                  <c:v>3.4231699</c:v>
                </c:pt>
                <c:pt idx="3413">
                  <c:v>3.4230448999999998</c:v>
                </c:pt>
                <c:pt idx="3414">
                  <c:v>3.4229615999999998</c:v>
                </c:pt>
                <c:pt idx="3415">
                  <c:v>3.4228820999999998</c:v>
                </c:pt>
                <c:pt idx="3416">
                  <c:v>3.4228051000000002</c:v>
                </c:pt>
                <c:pt idx="3417">
                  <c:v>3.4227040999999998</c:v>
                </c:pt>
                <c:pt idx="3418">
                  <c:v>3.4226195000000001</c:v>
                </c:pt>
                <c:pt idx="3419">
                  <c:v>3.4225539</c:v>
                </c:pt>
                <c:pt idx="3420">
                  <c:v>3.4224706</c:v>
                </c:pt>
                <c:pt idx="3421">
                  <c:v>3.4223911</c:v>
                </c:pt>
                <c:pt idx="3422">
                  <c:v>3.4222850999999999</c:v>
                </c:pt>
                <c:pt idx="3423">
                  <c:v>3.4222283</c:v>
                </c:pt>
                <c:pt idx="3424">
                  <c:v>3.4221436999999999</c:v>
                </c:pt>
                <c:pt idx="3425">
                  <c:v>3.4220768000000001</c:v>
                </c:pt>
                <c:pt idx="3426">
                  <c:v>3.421967</c:v>
                </c:pt>
                <c:pt idx="3427">
                  <c:v>3.4218761</c:v>
                </c:pt>
                <c:pt idx="3428">
                  <c:v>3.4217914999999999</c:v>
                </c:pt>
                <c:pt idx="3429">
                  <c:v>3.4217233999999999</c:v>
                </c:pt>
                <c:pt idx="3430">
                  <c:v>3.4216299999999999</c:v>
                </c:pt>
                <c:pt idx="3431">
                  <c:v>3.4215314999999999</c:v>
                </c:pt>
                <c:pt idx="3432">
                  <c:v>3.4214519999999999</c:v>
                </c:pt>
                <c:pt idx="3433">
                  <c:v>3.4213762999999999</c:v>
                </c:pt>
                <c:pt idx="3434">
                  <c:v>3.4212840999999998</c:v>
                </c:pt>
                <c:pt idx="3435">
                  <c:v>3.4211781000000001</c:v>
                </c:pt>
                <c:pt idx="3436">
                  <c:v>3.4211011</c:v>
                </c:pt>
                <c:pt idx="3437">
                  <c:v>3.4210292</c:v>
                </c:pt>
                <c:pt idx="3438">
                  <c:v>3.4209584999999998</c:v>
                </c:pt>
                <c:pt idx="3439">
                  <c:v>3.4208739000000001</c:v>
                </c:pt>
                <c:pt idx="3440">
                  <c:v>3.4207944000000001</c:v>
                </c:pt>
                <c:pt idx="3441">
                  <c:v>3.4207350999999999</c:v>
                </c:pt>
                <c:pt idx="3442">
                  <c:v>3.4206618999999998</c:v>
                </c:pt>
                <c:pt idx="3443">
                  <c:v>3.4205735000000002</c:v>
                </c:pt>
                <c:pt idx="3444">
                  <c:v>3.4204637</c:v>
                </c:pt>
                <c:pt idx="3445">
                  <c:v>3.4203918</c:v>
                </c:pt>
                <c:pt idx="3446">
                  <c:v>3.4203185999999999</c:v>
                </c:pt>
                <c:pt idx="3447">
                  <c:v>3.4202314999999999</c:v>
                </c:pt>
                <c:pt idx="3448">
                  <c:v>3.4201253999999999</c:v>
                </c:pt>
                <c:pt idx="3449">
                  <c:v>3.4200384000000001</c:v>
                </c:pt>
                <c:pt idx="3450">
                  <c:v>3.4199739999999998</c:v>
                </c:pt>
                <c:pt idx="3451">
                  <c:v>3.4198919000000001</c:v>
                </c:pt>
                <c:pt idx="3452">
                  <c:v>3.4198162000000001</c:v>
                </c:pt>
                <c:pt idx="3453">
                  <c:v>3.4197050999999998</c:v>
                </c:pt>
                <c:pt idx="3454">
                  <c:v>3.4196382000000001</c:v>
                </c:pt>
                <c:pt idx="3455">
                  <c:v>3.4195498999999998</c:v>
                </c:pt>
                <c:pt idx="3456">
                  <c:v>3.4194464</c:v>
                </c:pt>
                <c:pt idx="3457">
                  <c:v>3.4193642999999998</c:v>
                </c:pt>
                <c:pt idx="3458">
                  <c:v>3.4192809999999998</c:v>
                </c:pt>
                <c:pt idx="3459">
                  <c:v>3.4192306000000001</c:v>
                </c:pt>
                <c:pt idx="3460">
                  <c:v>3.419146</c:v>
                </c:pt>
                <c:pt idx="3461">
                  <c:v>3.4190450000000001</c:v>
                </c:pt>
                <c:pt idx="3462">
                  <c:v>3.4189490999999999</c:v>
                </c:pt>
                <c:pt idx="3463">
                  <c:v>3.4188961</c:v>
                </c:pt>
                <c:pt idx="3464">
                  <c:v>3.4188228999999999</c:v>
                </c:pt>
                <c:pt idx="3465">
                  <c:v>3.4187382999999998</c:v>
                </c:pt>
                <c:pt idx="3466">
                  <c:v>3.418631</c:v>
                </c:pt>
                <c:pt idx="3467">
                  <c:v>3.4185577999999999</c:v>
                </c:pt>
                <c:pt idx="3468">
                  <c:v>3.4184795000000001</c:v>
                </c:pt>
                <c:pt idx="3469">
                  <c:v>3.4184000000000001</c:v>
                </c:pt>
                <c:pt idx="3470">
                  <c:v>3.4182939999999999</c:v>
                </c:pt>
                <c:pt idx="3471">
                  <c:v>3.418212</c:v>
                </c:pt>
                <c:pt idx="3472">
                  <c:v>3.4181412999999998</c:v>
                </c:pt>
                <c:pt idx="3473">
                  <c:v>3.4180617999999998</c:v>
                </c:pt>
                <c:pt idx="3474">
                  <c:v>3.4179469</c:v>
                </c:pt>
                <c:pt idx="3475">
                  <c:v>3.4178712</c:v>
                </c:pt>
                <c:pt idx="3476">
                  <c:v>3.4178030000000001</c:v>
                </c:pt>
                <c:pt idx="3477">
                  <c:v>3.4177184</c:v>
                </c:pt>
                <c:pt idx="3478">
                  <c:v>3.4176148999999998</c:v>
                </c:pt>
                <c:pt idx="3479">
                  <c:v>3.4175165000000001</c:v>
                </c:pt>
                <c:pt idx="3480">
                  <c:v>3.4174381999999999</c:v>
                </c:pt>
                <c:pt idx="3481">
                  <c:v>3.4173548999999999</c:v>
                </c:pt>
                <c:pt idx="3482">
                  <c:v>3.4172766999999999</c:v>
                </c:pt>
                <c:pt idx="3483">
                  <c:v>3.4171781999999999</c:v>
                </c:pt>
                <c:pt idx="3484">
                  <c:v>3.4170874000000002</c:v>
                </c:pt>
                <c:pt idx="3485">
                  <c:v>3.4170368999999998</c:v>
                </c:pt>
                <c:pt idx="3486">
                  <c:v>3.4169485000000002</c:v>
                </c:pt>
                <c:pt idx="3487">
                  <c:v>3.4168563999999999</c:v>
                </c:pt>
                <c:pt idx="3488">
                  <c:v>3.4167592</c:v>
                </c:pt>
                <c:pt idx="3489">
                  <c:v>3.4166797</c:v>
                </c:pt>
                <c:pt idx="3490">
                  <c:v>3.4166115000000001</c:v>
                </c:pt>
                <c:pt idx="3491">
                  <c:v>3.4165269</c:v>
                </c:pt>
                <c:pt idx="3492">
                  <c:v>3.4164083000000001</c:v>
                </c:pt>
                <c:pt idx="3493">
                  <c:v>3.4163363000000002</c:v>
                </c:pt>
                <c:pt idx="3494">
                  <c:v>3.4162631000000001</c:v>
                </c:pt>
                <c:pt idx="3495">
                  <c:v>3.4161811000000002</c:v>
                </c:pt>
                <c:pt idx="3496">
                  <c:v>3.4160838999999998</c:v>
                </c:pt>
                <c:pt idx="3497">
                  <c:v>3.4159904999999999</c:v>
                </c:pt>
                <c:pt idx="3498">
                  <c:v>3.4159058999999998</c:v>
                </c:pt>
                <c:pt idx="3499">
                  <c:v>3.4158352999999999</c:v>
                </c:pt>
                <c:pt idx="3500">
                  <c:v>3.4157532000000002</c:v>
                </c:pt>
                <c:pt idx="3501">
                  <c:v>3.4156472</c:v>
                </c:pt>
                <c:pt idx="3502">
                  <c:v>3.4155815999999999</c:v>
                </c:pt>
                <c:pt idx="3503">
                  <c:v>3.4154969999999998</c:v>
                </c:pt>
                <c:pt idx="3504">
                  <c:v>3.4154187</c:v>
                </c:pt>
                <c:pt idx="3505">
                  <c:v>3.4153304000000002</c:v>
                </c:pt>
                <c:pt idx="3506">
                  <c:v>3.4152458000000001</c:v>
                </c:pt>
                <c:pt idx="3507">
                  <c:v>3.4151750999999999</c:v>
                </c:pt>
                <c:pt idx="3508">
                  <c:v>3.4150879999999999</c:v>
                </c:pt>
                <c:pt idx="3509">
                  <c:v>3.4149782000000002</c:v>
                </c:pt>
                <c:pt idx="3510">
                  <c:v>3.4148773000000001</c:v>
                </c:pt>
                <c:pt idx="3511">
                  <c:v>3.4147940000000001</c:v>
                </c:pt>
                <c:pt idx="3512">
                  <c:v>3.4147132</c:v>
                </c:pt>
                <c:pt idx="3513">
                  <c:v>3.4146261</c:v>
                </c:pt>
                <c:pt idx="3514">
                  <c:v>3.4145289000000001</c:v>
                </c:pt>
                <c:pt idx="3515">
                  <c:v>3.4144494000000001</c:v>
                </c:pt>
                <c:pt idx="3516">
                  <c:v>3.4143964000000002</c:v>
                </c:pt>
                <c:pt idx="3517">
                  <c:v>3.4142991999999999</c:v>
                </c:pt>
                <c:pt idx="3518">
                  <c:v>3.4141968999999999</c:v>
                </c:pt>
                <c:pt idx="3519">
                  <c:v>3.4141035</c:v>
                </c:pt>
                <c:pt idx="3520">
                  <c:v>3.4140391999999999</c:v>
                </c:pt>
                <c:pt idx="3521">
                  <c:v>3.4139735</c:v>
                </c:pt>
                <c:pt idx="3522">
                  <c:v>3.4138814000000002</c:v>
                </c:pt>
                <c:pt idx="3523">
                  <c:v>3.4137678</c:v>
                </c:pt>
                <c:pt idx="3524">
                  <c:v>3.4136945999999999</c:v>
                </c:pt>
                <c:pt idx="3525">
                  <c:v>3.4136112999999999</c:v>
                </c:pt>
                <c:pt idx="3526">
                  <c:v>3.4135317999999999</c:v>
                </c:pt>
                <c:pt idx="3527">
                  <c:v>3.4134232</c:v>
                </c:pt>
                <c:pt idx="3528">
                  <c:v>3.4133437</c:v>
                </c:pt>
                <c:pt idx="3529">
                  <c:v>3.4132742999999999</c:v>
                </c:pt>
                <c:pt idx="3530">
                  <c:v>3.4131833999999999</c:v>
                </c:pt>
                <c:pt idx="3531">
                  <c:v>3.4130774000000002</c:v>
                </c:pt>
                <c:pt idx="3532">
                  <c:v>3.4129763999999998</c:v>
                </c:pt>
                <c:pt idx="3533">
                  <c:v>3.4128943999999999</c:v>
                </c:pt>
                <c:pt idx="3534">
                  <c:v>3.4128199000000001</c:v>
                </c:pt>
                <c:pt idx="3535">
                  <c:v>3.4127315</c:v>
                </c:pt>
                <c:pt idx="3536">
                  <c:v>3.4126292999999999</c:v>
                </c:pt>
                <c:pt idx="3537">
                  <c:v>3.4125523000000002</c:v>
                </c:pt>
                <c:pt idx="3538">
                  <c:v>3.4124778</c:v>
                </c:pt>
                <c:pt idx="3539">
                  <c:v>3.4124034000000001</c:v>
                </c:pt>
                <c:pt idx="3540">
                  <c:v>3.4123275999999998</c:v>
                </c:pt>
                <c:pt idx="3541">
                  <c:v>3.4122317</c:v>
                </c:pt>
                <c:pt idx="3542">
                  <c:v>3.4121571999999998</c:v>
                </c:pt>
                <c:pt idx="3543">
                  <c:v>3.4120664000000001</c:v>
                </c:pt>
                <c:pt idx="3544">
                  <c:v>3.4119856</c:v>
                </c:pt>
                <c:pt idx="3545">
                  <c:v>3.4118884</c:v>
                </c:pt>
                <c:pt idx="3546">
                  <c:v>3.4118252999999998</c:v>
                </c:pt>
                <c:pt idx="3547">
                  <c:v>3.4117445000000002</c:v>
                </c:pt>
                <c:pt idx="3548">
                  <c:v>3.4116434999999998</c:v>
                </c:pt>
                <c:pt idx="3549">
                  <c:v>3.4115451000000001</c:v>
                </c:pt>
                <c:pt idx="3550">
                  <c:v>3.4114542000000001</c:v>
                </c:pt>
                <c:pt idx="3551">
                  <c:v>3.4113859999999998</c:v>
                </c:pt>
                <c:pt idx="3552">
                  <c:v>3.4112952000000001</c:v>
                </c:pt>
                <c:pt idx="3553">
                  <c:v>3.4111891000000001</c:v>
                </c:pt>
                <c:pt idx="3554">
                  <c:v>3.4111183999999999</c:v>
                </c:pt>
                <c:pt idx="3555">
                  <c:v>3.4110478</c:v>
                </c:pt>
                <c:pt idx="3556">
                  <c:v>3.4109619000000002</c:v>
                </c:pt>
                <c:pt idx="3557">
                  <c:v>3.4108735999999999</c:v>
                </c:pt>
                <c:pt idx="3558">
                  <c:v>3.4107701000000001</c:v>
                </c:pt>
                <c:pt idx="3559">
                  <c:v>3.4106766999999998</c:v>
                </c:pt>
                <c:pt idx="3560">
                  <c:v>3.4106046999999999</c:v>
                </c:pt>
                <c:pt idx="3561">
                  <c:v>3.4105314999999998</c:v>
                </c:pt>
                <c:pt idx="3562">
                  <c:v>3.4104204999999999</c:v>
                </c:pt>
                <c:pt idx="3563">
                  <c:v>3.4103409</c:v>
                </c:pt>
                <c:pt idx="3564">
                  <c:v>3.4102676999999999</c:v>
                </c:pt>
                <c:pt idx="3565">
                  <c:v>3.4101982999999998</c:v>
                </c:pt>
                <c:pt idx="3566">
                  <c:v>3.4101111999999998</c:v>
                </c:pt>
                <c:pt idx="3567">
                  <c:v>3.4100115</c:v>
                </c:pt>
                <c:pt idx="3568">
                  <c:v>3.4099358</c:v>
                </c:pt>
                <c:pt idx="3569">
                  <c:v>3.4098587999999999</c:v>
                </c:pt>
                <c:pt idx="3570">
                  <c:v>3.4097856000000002</c:v>
                </c:pt>
                <c:pt idx="3571">
                  <c:v>3.4096871000000002</c:v>
                </c:pt>
                <c:pt idx="3572">
                  <c:v>3.4096038000000002</c:v>
                </c:pt>
                <c:pt idx="3573">
                  <c:v>3.4095243000000002</c:v>
                </c:pt>
                <c:pt idx="3574">
                  <c:v>3.4094359000000001</c:v>
                </c:pt>
                <c:pt idx="3575">
                  <c:v>3.4093475999999998</c:v>
                </c:pt>
                <c:pt idx="3576">
                  <c:v>3.4092479</c:v>
                </c:pt>
                <c:pt idx="3577">
                  <c:v>3.4091646</c:v>
                </c:pt>
                <c:pt idx="3578">
                  <c:v>3.4090875999999999</c:v>
                </c:pt>
                <c:pt idx="3579">
                  <c:v>3.4089966999999999</c:v>
                </c:pt>
                <c:pt idx="3580">
                  <c:v>3.4088957</c:v>
                </c:pt>
                <c:pt idx="3581">
                  <c:v>3.4088213000000001</c:v>
                </c:pt>
                <c:pt idx="3582">
                  <c:v>3.4087569000000002</c:v>
                </c:pt>
                <c:pt idx="3583">
                  <c:v>3.4086634999999998</c:v>
                </c:pt>
                <c:pt idx="3584">
                  <c:v>3.40856</c:v>
                </c:pt>
                <c:pt idx="3585">
                  <c:v>3.4084590000000001</c:v>
                </c:pt>
                <c:pt idx="3586">
                  <c:v>3.4083958999999999</c:v>
                </c:pt>
                <c:pt idx="3587">
                  <c:v>3.4083277000000001</c:v>
                </c:pt>
                <c:pt idx="3588">
                  <c:v>3.4082178999999999</c:v>
                </c:pt>
                <c:pt idx="3589">
                  <c:v>3.4081182000000001</c:v>
                </c:pt>
                <c:pt idx="3590">
                  <c:v>3.4080438000000002</c:v>
                </c:pt>
                <c:pt idx="3591">
                  <c:v>3.4079668000000001</c:v>
                </c:pt>
                <c:pt idx="3592">
                  <c:v>3.4078759000000001</c:v>
                </c:pt>
                <c:pt idx="3593">
                  <c:v>3.4077673000000002</c:v>
                </c:pt>
                <c:pt idx="3594">
                  <c:v>3.4076865999999999</c:v>
                </c:pt>
                <c:pt idx="3595">
                  <c:v>3.4076247</c:v>
                </c:pt>
                <c:pt idx="3596">
                  <c:v>3.4075565000000001</c:v>
                </c:pt>
                <c:pt idx="3597">
                  <c:v>3.4074518</c:v>
                </c:pt>
                <c:pt idx="3598">
                  <c:v>3.4073747999999999</c:v>
                </c:pt>
                <c:pt idx="3599">
                  <c:v>3.4073015999999998</c:v>
                </c:pt>
                <c:pt idx="3600">
                  <c:v>3.4072258999999998</c:v>
                </c:pt>
                <c:pt idx="3601">
                  <c:v>3.4071286999999999</c:v>
                </c:pt>
                <c:pt idx="3602">
                  <c:v>3.4070201</c:v>
                </c:pt>
                <c:pt idx="3603">
                  <c:v>3.4069557000000001</c:v>
                </c:pt>
                <c:pt idx="3604">
                  <c:v>3.4068687</c:v>
                </c:pt>
                <c:pt idx="3605">
                  <c:v>3.4067751999999998</c:v>
                </c:pt>
                <c:pt idx="3606">
                  <c:v>3.4066755</c:v>
                </c:pt>
                <c:pt idx="3607">
                  <c:v>3.4065846999999998</c:v>
                </c:pt>
                <c:pt idx="3608">
                  <c:v>3.4065329000000002</c:v>
                </c:pt>
                <c:pt idx="3609">
                  <c:v>3.4064546999999998</c:v>
                </c:pt>
                <c:pt idx="3610">
                  <c:v>3.4063751</c:v>
                </c:pt>
                <c:pt idx="3611">
                  <c:v>3.4062703999999999</c:v>
                </c:pt>
                <c:pt idx="3612">
                  <c:v>3.4062022000000001</c:v>
                </c:pt>
                <c:pt idx="3613">
                  <c:v>3.4061240000000002</c:v>
                </c:pt>
                <c:pt idx="3614">
                  <c:v>3.4060267999999998</c:v>
                </c:pt>
                <c:pt idx="3615">
                  <c:v>3.4059384000000001</c:v>
                </c:pt>
                <c:pt idx="3616">
                  <c:v>3.4058551000000001</c:v>
                </c:pt>
                <c:pt idx="3617">
                  <c:v>3.4057832000000001</c:v>
                </c:pt>
                <c:pt idx="3618">
                  <c:v>3.4056934999999999</c:v>
                </c:pt>
                <c:pt idx="3619">
                  <c:v>3.4055951000000002</c:v>
                </c:pt>
                <c:pt idx="3620">
                  <c:v>3.4054954</c:v>
                </c:pt>
                <c:pt idx="3621">
                  <c:v>3.4054297999999998</c:v>
                </c:pt>
                <c:pt idx="3622">
                  <c:v>3.4053439000000001</c:v>
                </c:pt>
                <c:pt idx="3623">
                  <c:v>3.4052467000000002</c:v>
                </c:pt>
                <c:pt idx="3624">
                  <c:v>3.4051532999999998</c:v>
                </c:pt>
                <c:pt idx="3625">
                  <c:v>3.4050726</c:v>
                </c:pt>
                <c:pt idx="3626">
                  <c:v>3.4049980999999998</c:v>
                </c:pt>
                <c:pt idx="3627">
                  <c:v>3.4049236000000001</c:v>
                </c:pt>
                <c:pt idx="3628">
                  <c:v>3.4048352999999998</c:v>
                </c:pt>
                <c:pt idx="3629">
                  <c:v>3.4047469000000001</c:v>
                </c:pt>
                <c:pt idx="3630">
                  <c:v>3.4046649000000002</c:v>
                </c:pt>
                <c:pt idx="3631">
                  <c:v>3.4045816000000002</c:v>
                </c:pt>
                <c:pt idx="3632">
                  <c:v>3.4044831000000002</c:v>
                </c:pt>
                <c:pt idx="3633">
                  <c:v>3.4043858999999999</c:v>
                </c:pt>
                <c:pt idx="3634">
                  <c:v>3.4043025999999998</c:v>
                </c:pt>
                <c:pt idx="3635">
                  <c:v>3.4042446000000002</c:v>
                </c:pt>
                <c:pt idx="3636">
                  <c:v>3.4041575000000002</c:v>
                </c:pt>
                <c:pt idx="3637">
                  <c:v>3.4040463999999999</c:v>
                </c:pt>
                <c:pt idx="3638">
                  <c:v>3.4039655999999998</c:v>
                </c:pt>
                <c:pt idx="3639">
                  <c:v>3.4038860999999998</c:v>
                </c:pt>
                <c:pt idx="3640">
                  <c:v>3.403794</c:v>
                </c:pt>
                <c:pt idx="3641">
                  <c:v>3.4036930000000001</c:v>
                </c:pt>
                <c:pt idx="3642">
                  <c:v>3.4036108999999999</c:v>
                </c:pt>
                <c:pt idx="3643">
                  <c:v>3.4035465999999999</c:v>
                </c:pt>
                <c:pt idx="3644">
                  <c:v>3.4034696000000002</c:v>
                </c:pt>
                <c:pt idx="3645">
                  <c:v>3.4033647999999999</c:v>
                </c:pt>
                <c:pt idx="3646">
                  <c:v>3.4032713999999999</c:v>
                </c:pt>
                <c:pt idx="3647">
                  <c:v>3.4031856</c:v>
                </c:pt>
                <c:pt idx="3648">
                  <c:v>3.4031110999999998</c:v>
                </c:pt>
                <c:pt idx="3649">
                  <c:v>3.4030163999999998</c:v>
                </c:pt>
                <c:pt idx="3650">
                  <c:v>3.4029129</c:v>
                </c:pt>
                <c:pt idx="3651">
                  <c:v>3.4028322000000002</c:v>
                </c:pt>
                <c:pt idx="3652">
                  <c:v>3.4027626999999998</c:v>
                </c:pt>
                <c:pt idx="3653">
                  <c:v>3.4026831999999998</c:v>
                </c:pt>
                <c:pt idx="3654">
                  <c:v>3.4025859999999999</c:v>
                </c:pt>
                <c:pt idx="3655">
                  <c:v>3.4024914000000002</c:v>
                </c:pt>
                <c:pt idx="3656">
                  <c:v>3.4024119000000002</c:v>
                </c:pt>
                <c:pt idx="3657">
                  <c:v>3.402326</c:v>
                </c:pt>
                <c:pt idx="3658">
                  <c:v>3.4022301000000001</c:v>
                </c:pt>
                <c:pt idx="3659">
                  <c:v>3.4021279</c:v>
                </c:pt>
                <c:pt idx="3660">
                  <c:v>3.4020622</c:v>
                </c:pt>
                <c:pt idx="3661">
                  <c:v>3.4019813999999999</c:v>
                </c:pt>
                <c:pt idx="3662">
                  <c:v>3.4018931000000001</c:v>
                </c:pt>
                <c:pt idx="3663">
                  <c:v>3.4017909</c:v>
                </c:pt>
                <c:pt idx="3664">
                  <c:v>3.4017100999999998</c:v>
                </c:pt>
                <c:pt idx="3665">
                  <c:v>3.4016381</c:v>
                </c:pt>
                <c:pt idx="3666">
                  <c:v>3.4015637000000001</c:v>
                </c:pt>
                <c:pt idx="3667">
                  <c:v>3.4014690000000001</c:v>
                </c:pt>
                <c:pt idx="3668">
                  <c:v>3.4013705000000001</c:v>
                </c:pt>
                <c:pt idx="3669">
                  <c:v>3.4012948000000001</c:v>
                </c:pt>
                <c:pt idx="3670">
                  <c:v>3.4012128000000001</c:v>
                </c:pt>
                <c:pt idx="3671">
                  <c:v>3.4011193999999998</c:v>
                </c:pt>
                <c:pt idx="3672">
                  <c:v>3.4010159</c:v>
                </c:pt>
                <c:pt idx="3673">
                  <c:v>3.4009149000000001</c:v>
                </c:pt>
                <c:pt idx="3674">
                  <c:v>3.4008441999999999</c:v>
                </c:pt>
                <c:pt idx="3675">
                  <c:v>3.4007521000000001</c:v>
                </c:pt>
                <c:pt idx="3676">
                  <c:v>3.4006498000000001</c:v>
                </c:pt>
                <c:pt idx="3677">
                  <c:v>3.4005475999999999</c:v>
                </c:pt>
                <c:pt idx="3678">
                  <c:v>3.4004769000000001</c:v>
                </c:pt>
                <c:pt idx="3679">
                  <c:v>3.4003961</c:v>
                </c:pt>
                <c:pt idx="3680">
                  <c:v>3.4003166</c:v>
                </c:pt>
                <c:pt idx="3681">
                  <c:v>3.4002181999999999</c:v>
                </c:pt>
                <c:pt idx="3682">
                  <c:v>3.4001323000000001</c:v>
                </c:pt>
                <c:pt idx="3683">
                  <c:v>3.4000629</c:v>
                </c:pt>
                <c:pt idx="3684">
                  <c:v>3.3999872</c:v>
                </c:pt>
                <c:pt idx="3685">
                  <c:v>3.3998913000000002</c:v>
                </c:pt>
                <c:pt idx="3686">
                  <c:v>3.3998054</c:v>
                </c:pt>
                <c:pt idx="3687">
                  <c:v>3.3997321999999999</c:v>
                </c:pt>
                <c:pt idx="3688">
                  <c:v>3.399654</c:v>
                </c:pt>
                <c:pt idx="3689">
                  <c:v>3.3995706999999999</c:v>
                </c:pt>
                <c:pt idx="3690">
                  <c:v>3.3994797999999999</c:v>
                </c:pt>
                <c:pt idx="3691">
                  <c:v>3.3994053000000002</c:v>
                </c:pt>
                <c:pt idx="3692">
                  <c:v>3.3993321000000001</c:v>
                </c:pt>
                <c:pt idx="3693">
                  <c:v>3.3992450000000001</c:v>
                </c:pt>
                <c:pt idx="3694">
                  <c:v>3.3991338999999998</c:v>
                </c:pt>
                <c:pt idx="3695">
                  <c:v>3.3990543999999998</c:v>
                </c:pt>
                <c:pt idx="3696">
                  <c:v>3.3989900999999998</c:v>
                </c:pt>
                <c:pt idx="3697">
                  <c:v>3.3989042</c:v>
                </c:pt>
                <c:pt idx="3698">
                  <c:v>3.3987818000000001</c:v>
                </c:pt>
                <c:pt idx="3699">
                  <c:v>3.3986972</c:v>
                </c:pt>
                <c:pt idx="3700">
                  <c:v>3.3986277999999999</c:v>
                </c:pt>
                <c:pt idx="3701">
                  <c:v>3.3985394000000002</c:v>
                </c:pt>
                <c:pt idx="3702">
                  <c:v>3.3984472999999999</c:v>
                </c:pt>
                <c:pt idx="3703">
                  <c:v>3.3983463</c:v>
                </c:pt>
                <c:pt idx="3704">
                  <c:v>3.3982757000000001</c:v>
                </c:pt>
                <c:pt idx="3705">
                  <c:v>3.3982024000000002</c:v>
                </c:pt>
                <c:pt idx="3706">
                  <c:v>3.3981154</c:v>
                </c:pt>
                <c:pt idx="3707">
                  <c:v>3.3980093</c:v>
                </c:pt>
                <c:pt idx="3708">
                  <c:v>3.3979083999999999</c:v>
                </c:pt>
                <c:pt idx="3709">
                  <c:v>3.3978364000000001</c:v>
                </c:pt>
                <c:pt idx="3710">
                  <c:v>3.3977732999999999</c:v>
                </c:pt>
                <c:pt idx="3711">
                  <c:v>3.3976761</c:v>
                </c:pt>
                <c:pt idx="3712">
                  <c:v>3.3975852</c:v>
                </c:pt>
                <c:pt idx="3713">
                  <c:v>3.3974931000000002</c:v>
                </c:pt>
                <c:pt idx="3714">
                  <c:v>3.397411</c:v>
                </c:pt>
                <c:pt idx="3715">
                  <c:v>3.3973062999999999</c:v>
                </c:pt>
                <c:pt idx="3716">
                  <c:v>3.3971927000000002</c:v>
                </c:pt>
                <c:pt idx="3717">
                  <c:v>3.3971182</c:v>
                </c:pt>
                <c:pt idx="3718">
                  <c:v>3.3970299000000002</c:v>
                </c:pt>
                <c:pt idx="3719">
                  <c:v>3.3969402999999998</c:v>
                </c:pt>
                <c:pt idx="3720">
                  <c:v>3.3968405000000002</c:v>
                </c:pt>
                <c:pt idx="3721">
                  <c:v>3.3967521999999999</c:v>
                </c:pt>
                <c:pt idx="3722">
                  <c:v>3.3966764999999999</c:v>
                </c:pt>
                <c:pt idx="3723">
                  <c:v>3.3966096000000001</c:v>
                </c:pt>
                <c:pt idx="3724">
                  <c:v>3.3965022999999999</c:v>
                </c:pt>
                <c:pt idx="3725">
                  <c:v>3.3963961999999999</c:v>
                </c:pt>
                <c:pt idx="3726">
                  <c:v>3.3963268000000002</c:v>
                </c:pt>
                <c:pt idx="3727">
                  <c:v>3.3962384999999999</c:v>
                </c:pt>
                <c:pt idx="3728">
                  <c:v>3.3961602000000002</c:v>
                </c:pt>
                <c:pt idx="3729">
                  <c:v>3.3960479000000001</c:v>
                </c:pt>
                <c:pt idx="3730">
                  <c:v>3.3959646000000001</c:v>
                </c:pt>
                <c:pt idx="3731">
                  <c:v>3.3958914</c:v>
                </c:pt>
                <c:pt idx="3732">
                  <c:v>3.3958092999999998</c:v>
                </c:pt>
                <c:pt idx="3733">
                  <c:v>3.3956894000000002</c:v>
                </c:pt>
                <c:pt idx="3734">
                  <c:v>3.3956023000000002</c:v>
                </c:pt>
                <c:pt idx="3735">
                  <c:v>3.3955228000000002</c:v>
                </c:pt>
                <c:pt idx="3736">
                  <c:v>3.3954369999999998</c:v>
                </c:pt>
                <c:pt idx="3737">
                  <c:v>3.3953397999999999</c:v>
                </c:pt>
                <c:pt idx="3738">
                  <c:v>3.3952236999999998</c:v>
                </c:pt>
                <c:pt idx="3739">
                  <c:v>3.3951378000000001</c:v>
                </c:pt>
                <c:pt idx="3740">
                  <c:v>3.3950621000000001</c:v>
                </c:pt>
                <c:pt idx="3741">
                  <c:v>3.3949750000000001</c:v>
                </c:pt>
                <c:pt idx="3742">
                  <c:v>3.3948816000000002</c:v>
                </c:pt>
                <c:pt idx="3743">
                  <c:v>3.3948097000000002</c:v>
                </c:pt>
                <c:pt idx="3744">
                  <c:v>3.3947403</c:v>
                </c:pt>
                <c:pt idx="3745">
                  <c:v>3.3946619999999998</c:v>
                </c:pt>
                <c:pt idx="3746">
                  <c:v>3.3945509</c:v>
                </c:pt>
                <c:pt idx="3747">
                  <c:v>3.3944511999999998</c:v>
                </c:pt>
                <c:pt idx="3748">
                  <c:v>3.3943755000000002</c:v>
                </c:pt>
                <c:pt idx="3749">
                  <c:v>3.3943097999999998</c:v>
                </c:pt>
                <c:pt idx="3750">
                  <c:v>3.3942177</c:v>
                </c:pt>
                <c:pt idx="3751">
                  <c:v>3.3941091999999999</c:v>
                </c:pt>
                <c:pt idx="3752">
                  <c:v>3.3940182999999999</c:v>
                </c:pt>
                <c:pt idx="3753">
                  <c:v>3.3939349999999999</c:v>
                </c:pt>
                <c:pt idx="3754">
                  <c:v>3.3938491000000002</c:v>
                </c:pt>
                <c:pt idx="3755">
                  <c:v>3.3937545</c:v>
                </c:pt>
                <c:pt idx="3756">
                  <c:v>3.3936497000000001</c:v>
                </c:pt>
                <c:pt idx="3757">
                  <c:v>3.3935803</c:v>
                </c:pt>
                <c:pt idx="3758">
                  <c:v>3.3935046</c:v>
                </c:pt>
                <c:pt idx="3759">
                  <c:v>3.3934112000000001</c:v>
                </c:pt>
                <c:pt idx="3760">
                  <c:v>3.3933114999999998</c:v>
                </c:pt>
                <c:pt idx="3761">
                  <c:v>3.3932395</c:v>
                </c:pt>
                <c:pt idx="3762">
                  <c:v>3.3931650000000002</c:v>
                </c:pt>
                <c:pt idx="3763">
                  <c:v>3.3930829999999998</c:v>
                </c:pt>
                <c:pt idx="3764">
                  <c:v>3.3929770000000001</c:v>
                </c:pt>
                <c:pt idx="3765">
                  <c:v>3.3928986999999999</c:v>
                </c:pt>
                <c:pt idx="3766">
                  <c:v>3.3928280000000002</c:v>
                </c:pt>
                <c:pt idx="3767">
                  <c:v>3.3927523000000002</c:v>
                </c:pt>
                <c:pt idx="3768">
                  <c:v>3.3926525999999999</c:v>
                </c:pt>
                <c:pt idx="3769">
                  <c:v>3.3925529000000001</c:v>
                </c:pt>
                <c:pt idx="3770">
                  <c:v>3.3924846999999998</c:v>
                </c:pt>
                <c:pt idx="3771">
                  <c:v>3.3923988999999999</c:v>
                </c:pt>
                <c:pt idx="3772">
                  <c:v>3.3923093</c:v>
                </c:pt>
                <c:pt idx="3773">
                  <c:v>3.3922058000000002</c:v>
                </c:pt>
                <c:pt idx="3774">
                  <c:v>3.3921199</c:v>
                </c:pt>
                <c:pt idx="3775">
                  <c:v>3.3920555999999999</c:v>
                </c:pt>
                <c:pt idx="3776">
                  <c:v>3.3919595999999999</c:v>
                </c:pt>
                <c:pt idx="3777">
                  <c:v>3.3918586999999998</c:v>
                </c:pt>
                <c:pt idx="3778">
                  <c:v>3.3917639999999998</c:v>
                </c:pt>
                <c:pt idx="3779">
                  <c:v>3.3916857</c:v>
                </c:pt>
                <c:pt idx="3780">
                  <c:v>3.3916062</c:v>
                </c:pt>
                <c:pt idx="3781">
                  <c:v>3.3915027000000002</c:v>
                </c:pt>
                <c:pt idx="3782">
                  <c:v>3.3913942000000001</c:v>
                </c:pt>
                <c:pt idx="3783">
                  <c:v>3.3913285000000002</c:v>
                </c:pt>
                <c:pt idx="3784">
                  <c:v>3.3912452000000002</c:v>
                </c:pt>
                <c:pt idx="3785">
                  <c:v>3.3911555999999998</c:v>
                </c:pt>
                <c:pt idx="3786">
                  <c:v>3.3910610000000001</c:v>
                </c:pt>
                <c:pt idx="3787">
                  <c:v>3.3909726</c:v>
                </c:pt>
                <c:pt idx="3788">
                  <c:v>3.3908980999999998</c:v>
                </c:pt>
                <c:pt idx="3789">
                  <c:v>3.3908198999999999</c:v>
                </c:pt>
                <c:pt idx="3790">
                  <c:v>3.3907314999999998</c:v>
                </c:pt>
                <c:pt idx="3791">
                  <c:v>3.3906418999999999</c:v>
                </c:pt>
                <c:pt idx="3792">
                  <c:v>3.3905637</c:v>
                </c:pt>
                <c:pt idx="3793">
                  <c:v>3.3904841000000001</c:v>
                </c:pt>
                <c:pt idx="3794">
                  <c:v>3.3903794</c:v>
                </c:pt>
                <c:pt idx="3795">
                  <c:v>3.3902834999999998</c:v>
                </c:pt>
                <c:pt idx="3796">
                  <c:v>3.3902038999999999</c:v>
                </c:pt>
                <c:pt idx="3797">
                  <c:v>3.3901306999999998</c:v>
                </c:pt>
                <c:pt idx="3798">
                  <c:v>3.3900462</c:v>
                </c:pt>
                <c:pt idx="3799">
                  <c:v>3.3899463999999999</c:v>
                </c:pt>
                <c:pt idx="3800">
                  <c:v>3.3898556000000002</c:v>
                </c:pt>
                <c:pt idx="3801">
                  <c:v>3.3897824000000001</c:v>
                </c:pt>
                <c:pt idx="3802">
                  <c:v>3.3896776000000002</c:v>
                </c:pt>
                <c:pt idx="3803">
                  <c:v>3.3895829000000002</c:v>
                </c:pt>
                <c:pt idx="3804">
                  <c:v>3.3894856999999998</c:v>
                </c:pt>
                <c:pt idx="3805">
                  <c:v>3.3894036999999999</c:v>
                </c:pt>
                <c:pt idx="3806">
                  <c:v>3.3893241999999999</c:v>
                </c:pt>
                <c:pt idx="3807">
                  <c:v>3.3892395999999998</c:v>
                </c:pt>
                <c:pt idx="3808">
                  <c:v>3.3891133999999998</c:v>
                </c:pt>
                <c:pt idx="3809">
                  <c:v>3.3890326000000002</c:v>
                </c:pt>
                <c:pt idx="3810">
                  <c:v>3.3889543999999998</c:v>
                </c:pt>
                <c:pt idx="3811">
                  <c:v>3.3888672999999998</c:v>
                </c:pt>
                <c:pt idx="3812">
                  <c:v>3.3887524</c:v>
                </c:pt>
                <c:pt idx="3813">
                  <c:v>3.3886514000000001</c:v>
                </c:pt>
                <c:pt idx="3814">
                  <c:v>3.3885706999999998</c:v>
                </c:pt>
                <c:pt idx="3815">
                  <c:v>3.3884873999999998</c:v>
                </c:pt>
                <c:pt idx="3816">
                  <c:v>3.3883914000000002</c:v>
                </c:pt>
                <c:pt idx="3817">
                  <c:v>3.3882728000000002</c:v>
                </c:pt>
                <c:pt idx="3818">
                  <c:v>3.3881945</c:v>
                </c:pt>
                <c:pt idx="3819">
                  <c:v>3.3881036</c:v>
                </c:pt>
                <c:pt idx="3820">
                  <c:v>3.3880051999999998</c:v>
                </c:pt>
                <c:pt idx="3821">
                  <c:v>3.3878992000000001</c:v>
                </c:pt>
                <c:pt idx="3822">
                  <c:v>3.3877956999999999</c:v>
                </c:pt>
                <c:pt idx="3823">
                  <c:v>3.3877111000000002</c:v>
                </c:pt>
                <c:pt idx="3824">
                  <c:v>3.3876354000000002</c:v>
                </c:pt>
                <c:pt idx="3825">
                  <c:v>3.3875256</c:v>
                </c:pt>
                <c:pt idx="3826">
                  <c:v>3.3874259000000002</c:v>
                </c:pt>
                <c:pt idx="3827">
                  <c:v>3.3873514</c:v>
                </c:pt>
                <c:pt idx="3828">
                  <c:v>3.3872832000000002</c:v>
                </c:pt>
                <c:pt idx="3829">
                  <c:v>3.3871848</c:v>
                </c:pt>
                <c:pt idx="3830">
                  <c:v>3.3870724000000001</c:v>
                </c:pt>
                <c:pt idx="3831">
                  <c:v>3.3869992</c:v>
                </c:pt>
                <c:pt idx="3832">
                  <c:v>3.3869045999999998</c:v>
                </c:pt>
                <c:pt idx="3833">
                  <c:v>3.3868276000000002</c:v>
                </c:pt>
                <c:pt idx="3834">
                  <c:v>3.3867178</c:v>
                </c:pt>
                <c:pt idx="3835">
                  <c:v>3.3866003999999998</c:v>
                </c:pt>
                <c:pt idx="3836">
                  <c:v>3.3865246</c:v>
                </c:pt>
                <c:pt idx="3837">
                  <c:v>3.3864401000000002</c:v>
                </c:pt>
                <c:pt idx="3838">
                  <c:v>3.3863479000000001</c:v>
                </c:pt>
                <c:pt idx="3839">
                  <c:v>3.3862369000000001</c:v>
                </c:pt>
                <c:pt idx="3840">
                  <c:v>3.3861435000000002</c:v>
                </c:pt>
                <c:pt idx="3841">
                  <c:v>3.3860602000000002</c:v>
                </c:pt>
                <c:pt idx="3842">
                  <c:v>3.3859667999999998</c:v>
                </c:pt>
                <c:pt idx="3843">
                  <c:v>3.3858494000000001</c:v>
                </c:pt>
                <c:pt idx="3844">
                  <c:v>3.3857762</c:v>
                </c:pt>
                <c:pt idx="3845">
                  <c:v>3.3856929</c:v>
                </c:pt>
                <c:pt idx="3846">
                  <c:v>3.3856069999999998</c:v>
                </c:pt>
                <c:pt idx="3847">
                  <c:v>3.3855048000000001</c:v>
                </c:pt>
                <c:pt idx="3848">
                  <c:v>3.3853936999999998</c:v>
                </c:pt>
                <c:pt idx="3849">
                  <c:v>3.3853054</c:v>
                </c:pt>
                <c:pt idx="3850">
                  <c:v>3.3852486000000002</c:v>
                </c:pt>
                <c:pt idx="3851">
                  <c:v>3.3851488999999999</c:v>
                </c:pt>
                <c:pt idx="3852">
                  <c:v>3.3850340000000001</c:v>
                </c:pt>
                <c:pt idx="3853">
                  <c:v>3.3849494</c:v>
                </c:pt>
                <c:pt idx="3854">
                  <c:v>3.3848535000000002</c:v>
                </c:pt>
                <c:pt idx="3855">
                  <c:v>3.3847740000000002</c:v>
                </c:pt>
                <c:pt idx="3856">
                  <c:v>3.3846755000000002</c:v>
                </c:pt>
                <c:pt idx="3857">
                  <c:v>3.3845858999999998</c:v>
                </c:pt>
                <c:pt idx="3858">
                  <c:v>3.3845101999999998</c:v>
                </c:pt>
                <c:pt idx="3859">
                  <c:v>3.3844105</c:v>
                </c:pt>
                <c:pt idx="3860">
                  <c:v>3.3843095000000001</c:v>
                </c:pt>
                <c:pt idx="3861">
                  <c:v>3.3842059999999998</c:v>
                </c:pt>
                <c:pt idx="3862">
                  <c:v>3.3841049999999999</c:v>
                </c:pt>
                <c:pt idx="3863">
                  <c:v>3.3840216999999999</c:v>
                </c:pt>
                <c:pt idx="3864">
                  <c:v>3.3839271000000002</c:v>
                </c:pt>
                <c:pt idx="3865">
                  <c:v>3.3838273000000001</c:v>
                </c:pt>
                <c:pt idx="3866">
                  <c:v>3.3837288999999999</c:v>
                </c:pt>
                <c:pt idx="3867">
                  <c:v>3.3836493999999999</c:v>
                </c:pt>
                <c:pt idx="3868">
                  <c:v>3.3835673000000002</c:v>
                </c:pt>
                <c:pt idx="3869">
                  <c:v>3.3834637999999999</c:v>
                </c:pt>
                <c:pt idx="3870">
                  <c:v>3.3833666</c:v>
                </c:pt>
                <c:pt idx="3871">
                  <c:v>3.3832669000000002</c:v>
                </c:pt>
                <c:pt idx="3872">
                  <c:v>3.3831696999999998</c:v>
                </c:pt>
                <c:pt idx="3873">
                  <c:v>3.3830688000000002</c:v>
                </c:pt>
                <c:pt idx="3874">
                  <c:v>3.3829525999999999</c:v>
                </c:pt>
                <c:pt idx="3875">
                  <c:v>3.3828567</c:v>
                </c:pt>
                <c:pt idx="3876">
                  <c:v>3.3827872999999999</c:v>
                </c:pt>
                <c:pt idx="3877">
                  <c:v>3.3827001999999999</c:v>
                </c:pt>
                <c:pt idx="3878">
                  <c:v>3.3826054999999999</c:v>
                </c:pt>
                <c:pt idx="3879">
                  <c:v>3.3825134000000001</c:v>
                </c:pt>
                <c:pt idx="3880">
                  <c:v>3.3824200000000002</c:v>
                </c:pt>
                <c:pt idx="3881">
                  <c:v>3.3823379999999998</c:v>
                </c:pt>
                <c:pt idx="3882">
                  <c:v>3.3822244000000001</c:v>
                </c:pt>
                <c:pt idx="3883">
                  <c:v>3.3821183000000001</c:v>
                </c:pt>
                <c:pt idx="3884">
                  <c:v>3.3820261999999999</c:v>
                </c:pt>
                <c:pt idx="3885">
                  <c:v>3.3819492000000002</c:v>
                </c:pt>
                <c:pt idx="3886">
                  <c:v>3.3818760000000001</c:v>
                </c:pt>
                <c:pt idx="3887">
                  <c:v>3.3817674000000002</c:v>
                </c:pt>
                <c:pt idx="3888">
                  <c:v>3.3816766</c:v>
                </c:pt>
                <c:pt idx="3889">
                  <c:v>3.3815906999999998</c:v>
                </c:pt>
                <c:pt idx="3890">
                  <c:v>3.381491</c:v>
                </c:pt>
                <c:pt idx="3891">
                  <c:v>3.3813724000000001</c:v>
                </c:pt>
                <c:pt idx="3892">
                  <c:v>3.381284</c:v>
                </c:pt>
                <c:pt idx="3893">
                  <c:v>3.3812158999999999</c:v>
                </c:pt>
                <c:pt idx="3894">
                  <c:v>3.3811162000000001</c:v>
                </c:pt>
                <c:pt idx="3895">
                  <c:v>3.3810075999999998</c:v>
                </c:pt>
                <c:pt idx="3896">
                  <c:v>3.3808864000000001</c:v>
                </c:pt>
                <c:pt idx="3897">
                  <c:v>3.3807917999999999</c:v>
                </c:pt>
                <c:pt idx="3898">
                  <c:v>3.3807059000000002</c:v>
                </c:pt>
                <c:pt idx="3899">
                  <c:v>3.3806151</c:v>
                </c:pt>
                <c:pt idx="3900">
                  <c:v>3.3805166</c:v>
                </c:pt>
                <c:pt idx="3901">
                  <c:v>3.3804156000000001</c:v>
                </c:pt>
                <c:pt idx="3902">
                  <c:v>3.3803298000000002</c:v>
                </c:pt>
                <c:pt idx="3903">
                  <c:v>3.3802351000000002</c:v>
                </c:pt>
                <c:pt idx="3904">
                  <c:v>3.3801353999999999</c:v>
                </c:pt>
                <c:pt idx="3905">
                  <c:v>3.3800192999999998</c:v>
                </c:pt>
                <c:pt idx="3906">
                  <c:v>3.3799372999999999</c:v>
                </c:pt>
                <c:pt idx="3907">
                  <c:v>3.3798577999999999</c:v>
                </c:pt>
                <c:pt idx="3908">
                  <c:v>3.3797478999999999</c:v>
                </c:pt>
                <c:pt idx="3909">
                  <c:v>3.379623</c:v>
                </c:pt>
                <c:pt idx="3910">
                  <c:v>3.3795283</c:v>
                </c:pt>
                <c:pt idx="3911">
                  <c:v>3.3794463000000001</c:v>
                </c:pt>
                <c:pt idx="3912">
                  <c:v>3.3793491000000002</c:v>
                </c:pt>
                <c:pt idx="3913">
                  <c:v>3.3792279000000001</c:v>
                </c:pt>
                <c:pt idx="3914">
                  <c:v>3.3791421000000001</c:v>
                </c:pt>
                <c:pt idx="3915">
                  <c:v>3.3790550000000001</c:v>
                </c:pt>
                <c:pt idx="3916">
                  <c:v>3.3789565000000001</c:v>
                </c:pt>
                <c:pt idx="3917">
                  <c:v>3.3788605999999999</c:v>
                </c:pt>
                <c:pt idx="3918">
                  <c:v>3.3787571000000001</c:v>
                </c:pt>
                <c:pt idx="3919">
                  <c:v>3.3786738000000001</c:v>
                </c:pt>
                <c:pt idx="3920">
                  <c:v>3.3785943000000001</c:v>
                </c:pt>
                <c:pt idx="3921">
                  <c:v>3.3785009000000001</c:v>
                </c:pt>
                <c:pt idx="3922">
                  <c:v>3.3783886000000001</c:v>
                </c:pt>
                <c:pt idx="3923">
                  <c:v>3.3782863000000001</c:v>
                </c:pt>
                <c:pt idx="3924">
                  <c:v>3.3781992000000001</c:v>
                </c:pt>
                <c:pt idx="3925">
                  <c:v>3.3781273000000001</c:v>
                </c:pt>
                <c:pt idx="3926">
                  <c:v>3.3780060999999999</c:v>
                </c:pt>
                <c:pt idx="3927">
                  <c:v>3.3779115000000002</c:v>
                </c:pt>
                <c:pt idx="3928">
                  <c:v>3.3778345000000001</c:v>
                </c:pt>
                <c:pt idx="3929">
                  <c:v>3.3777561999999999</c:v>
                </c:pt>
                <c:pt idx="3930">
                  <c:v>3.3776540000000002</c:v>
                </c:pt>
                <c:pt idx="3931">
                  <c:v>3.3775428999999999</c:v>
                </c:pt>
                <c:pt idx="3932">
                  <c:v>3.3774658999999998</c:v>
                </c:pt>
                <c:pt idx="3933">
                  <c:v>3.3773863999999998</c:v>
                </c:pt>
                <c:pt idx="3934">
                  <c:v>3.3773233</c:v>
                </c:pt>
                <c:pt idx="3935">
                  <c:v>3.3772147000000001</c:v>
                </c:pt>
                <c:pt idx="3936">
                  <c:v>3.3771100000000001</c:v>
                </c:pt>
                <c:pt idx="3937">
                  <c:v>3.3770178</c:v>
                </c:pt>
                <c:pt idx="3938">
                  <c:v>3.3769358</c:v>
                </c:pt>
                <c:pt idx="3939">
                  <c:v>3.3768284999999998</c:v>
                </c:pt>
                <c:pt idx="3940">
                  <c:v>3.376725</c:v>
                </c:pt>
                <c:pt idx="3941">
                  <c:v>3.3766455</c:v>
                </c:pt>
                <c:pt idx="3942">
                  <c:v>3.3765710000000002</c:v>
                </c:pt>
                <c:pt idx="3943">
                  <c:v>3.3764788999999999</c:v>
                </c:pt>
                <c:pt idx="3944">
                  <c:v>3.3763665</c:v>
                </c:pt>
                <c:pt idx="3945">
                  <c:v>3.3762743999999998</c:v>
                </c:pt>
                <c:pt idx="3946">
                  <c:v>3.3761898000000001</c:v>
                </c:pt>
                <c:pt idx="3947">
                  <c:v>3.3760926000000002</c:v>
                </c:pt>
                <c:pt idx="3948">
                  <c:v>3.3759879000000002</c:v>
                </c:pt>
                <c:pt idx="3949">
                  <c:v>3.3758919000000001</c:v>
                </c:pt>
                <c:pt idx="3950">
                  <c:v>3.3758137000000001</c:v>
                </c:pt>
                <c:pt idx="3951">
                  <c:v>3.3757101999999999</c:v>
                </c:pt>
                <c:pt idx="3952">
                  <c:v>3.3756080000000002</c:v>
                </c:pt>
                <c:pt idx="3953">
                  <c:v>3.3754854999999999</c:v>
                </c:pt>
                <c:pt idx="3954">
                  <c:v>3.3753997</c:v>
                </c:pt>
                <c:pt idx="3955">
                  <c:v>3.3753088</c:v>
                </c:pt>
                <c:pt idx="3956">
                  <c:v>3.3752154000000001</c:v>
                </c:pt>
                <c:pt idx="3957">
                  <c:v>3.3751182000000002</c:v>
                </c:pt>
                <c:pt idx="3958">
                  <c:v>3.3750349000000002</c:v>
                </c:pt>
                <c:pt idx="3959">
                  <c:v>3.3749490999999998</c:v>
                </c:pt>
                <c:pt idx="3960">
                  <c:v>3.3748569000000002</c:v>
                </c:pt>
                <c:pt idx="3961">
                  <c:v>3.3747585</c:v>
                </c:pt>
                <c:pt idx="3962">
                  <c:v>3.3746626000000002</c:v>
                </c:pt>
                <c:pt idx="3963">
                  <c:v>3.3745590999999999</c:v>
                </c:pt>
                <c:pt idx="3964">
                  <c:v>3.3744858999999998</c:v>
                </c:pt>
                <c:pt idx="3965">
                  <c:v>3.3743797999999998</c:v>
                </c:pt>
                <c:pt idx="3966">
                  <c:v>3.3742839</c:v>
                </c:pt>
                <c:pt idx="3967">
                  <c:v>3.3741867000000001</c:v>
                </c:pt>
                <c:pt idx="3968">
                  <c:v>3.3740958000000001</c:v>
                </c:pt>
                <c:pt idx="3969">
                  <c:v>3.3740036999999998</c:v>
                </c:pt>
                <c:pt idx="3970">
                  <c:v>3.3739015000000001</c:v>
                </c:pt>
                <c:pt idx="3971">
                  <c:v>3.3738043000000002</c:v>
                </c:pt>
                <c:pt idx="3972">
                  <c:v>3.3737398999999999</c:v>
                </c:pt>
                <c:pt idx="3973">
                  <c:v>3.3736364000000001</c:v>
                </c:pt>
                <c:pt idx="3974">
                  <c:v>3.3735506000000002</c:v>
                </c:pt>
                <c:pt idx="3975">
                  <c:v>3.3734508999999999</c:v>
                </c:pt>
                <c:pt idx="3976">
                  <c:v>3.3733700999999998</c:v>
                </c:pt>
                <c:pt idx="3977">
                  <c:v>3.3732880000000001</c:v>
                </c:pt>
                <c:pt idx="3978">
                  <c:v>3.3731844999999998</c:v>
                </c:pt>
                <c:pt idx="3979">
                  <c:v>3.3730684000000002</c:v>
                </c:pt>
                <c:pt idx="3980">
                  <c:v>3.3729775000000002</c:v>
                </c:pt>
                <c:pt idx="3981">
                  <c:v>3.3728967999999999</c:v>
                </c:pt>
                <c:pt idx="3982">
                  <c:v>3.3728045999999998</c:v>
                </c:pt>
                <c:pt idx="3983">
                  <c:v>3.3727163</c:v>
                </c:pt>
                <c:pt idx="3984">
                  <c:v>3.3726014000000002</c:v>
                </c:pt>
                <c:pt idx="3985">
                  <c:v>3.3725483999999999</c:v>
                </c:pt>
                <c:pt idx="3986">
                  <c:v>3.3724398999999998</c:v>
                </c:pt>
                <c:pt idx="3987">
                  <c:v>3.3723350999999999</c:v>
                </c:pt>
                <c:pt idx="3988">
                  <c:v>3.3722253000000002</c:v>
                </c:pt>
                <c:pt idx="3989">
                  <c:v>3.3721280999999999</c:v>
                </c:pt>
                <c:pt idx="3990">
                  <c:v>3.3720549000000002</c:v>
                </c:pt>
                <c:pt idx="3991">
                  <c:v>3.3719741000000001</c:v>
                </c:pt>
                <c:pt idx="3992">
                  <c:v>3.371858</c:v>
                </c:pt>
                <c:pt idx="3993">
                  <c:v>3.3717722000000001</c:v>
                </c:pt>
                <c:pt idx="3994">
                  <c:v>3.3716876</c:v>
                </c:pt>
                <c:pt idx="3995">
                  <c:v>3.3716054999999998</c:v>
                </c:pt>
                <c:pt idx="3996">
                  <c:v>3.3715172</c:v>
                </c:pt>
                <c:pt idx="3997">
                  <c:v>3.3714162000000001</c:v>
                </c:pt>
                <c:pt idx="3998">
                  <c:v>3.3713253000000001</c:v>
                </c:pt>
                <c:pt idx="3999">
                  <c:v>3.3712433000000002</c:v>
                </c:pt>
                <c:pt idx="4000">
                  <c:v>3.3711435999999999</c:v>
                </c:pt>
                <c:pt idx="4001">
                  <c:v>3.3710477000000001</c:v>
                </c:pt>
                <c:pt idx="4002">
                  <c:v>3.3709617999999999</c:v>
                </c:pt>
                <c:pt idx="4003">
                  <c:v>3.3708822999999999</c:v>
                </c:pt>
                <c:pt idx="4004">
                  <c:v>3.3707875999999999</c:v>
                </c:pt>
                <c:pt idx="4005">
                  <c:v>3.3706904999999998</c:v>
                </c:pt>
                <c:pt idx="4006">
                  <c:v>3.3705907000000002</c:v>
                </c:pt>
                <c:pt idx="4007">
                  <c:v>3.3705112000000002</c:v>
                </c:pt>
                <c:pt idx="4008">
                  <c:v>3.3704317000000001</c:v>
                </c:pt>
                <c:pt idx="4009">
                  <c:v>3.3703232000000001</c:v>
                </c:pt>
                <c:pt idx="4010">
                  <c:v>3.370231</c:v>
                </c:pt>
                <c:pt idx="4011">
                  <c:v>3.3701452000000001</c:v>
                </c:pt>
                <c:pt idx="4012">
                  <c:v>3.3700518000000002</c:v>
                </c:pt>
                <c:pt idx="4013">
                  <c:v>3.3699723000000001</c:v>
                </c:pt>
                <c:pt idx="4014">
                  <c:v>3.3698826999999998</c:v>
                </c:pt>
                <c:pt idx="4015">
                  <c:v>3.3697727999999998</c:v>
                </c:pt>
                <c:pt idx="4016">
                  <c:v>3.3696831999999999</c:v>
                </c:pt>
                <c:pt idx="4017">
                  <c:v>3.3695998999999999</c:v>
                </c:pt>
                <c:pt idx="4018">
                  <c:v>3.3695002000000001</c:v>
                </c:pt>
                <c:pt idx="4019">
                  <c:v>3.3693966999999998</c:v>
                </c:pt>
                <c:pt idx="4020">
                  <c:v>3.3693121000000001</c:v>
                </c:pt>
                <c:pt idx="4021">
                  <c:v>3.3692112000000001</c:v>
                </c:pt>
                <c:pt idx="4022">
                  <c:v>3.3691203000000001</c:v>
                </c:pt>
                <c:pt idx="4023">
                  <c:v>3.3690129999999998</c:v>
                </c:pt>
                <c:pt idx="4024">
                  <c:v>3.3689233999999999</c:v>
                </c:pt>
                <c:pt idx="4025">
                  <c:v>3.3688489000000001</c:v>
                </c:pt>
                <c:pt idx="4026">
                  <c:v>3.3687605999999999</c:v>
                </c:pt>
                <c:pt idx="4027">
                  <c:v>3.3686582999999999</c:v>
                </c:pt>
                <c:pt idx="4028">
                  <c:v>3.3685687</c:v>
                </c:pt>
                <c:pt idx="4029">
                  <c:v>3.3684916999999999</c:v>
                </c:pt>
                <c:pt idx="4030">
                  <c:v>3.3684072</c:v>
                </c:pt>
                <c:pt idx="4031">
                  <c:v>3.3683074</c:v>
                </c:pt>
                <c:pt idx="4032">
                  <c:v>3.3682051999999998</c:v>
                </c:pt>
                <c:pt idx="4033">
                  <c:v>3.3681168000000001</c:v>
                </c:pt>
                <c:pt idx="4034">
                  <c:v>3.3680411000000001</c:v>
                </c:pt>
                <c:pt idx="4035">
                  <c:v>3.3679515000000002</c:v>
                </c:pt>
                <c:pt idx="4036">
                  <c:v>3.3678328999999998</c:v>
                </c:pt>
                <c:pt idx="4037">
                  <c:v>3.3677445000000001</c:v>
                </c:pt>
                <c:pt idx="4038">
                  <c:v>3.3676699999999999</c:v>
                </c:pt>
                <c:pt idx="4039">
                  <c:v>3.3675665000000001</c:v>
                </c:pt>
                <c:pt idx="4040">
                  <c:v>3.3674629999999999</c:v>
                </c:pt>
                <c:pt idx="4041">
                  <c:v>3.3673633000000001</c:v>
                </c:pt>
                <c:pt idx="4042">
                  <c:v>3.3672887999999999</c:v>
                </c:pt>
                <c:pt idx="4043">
                  <c:v>3.3672005</c:v>
                </c:pt>
                <c:pt idx="4044">
                  <c:v>3.3670982999999999</c:v>
                </c:pt>
                <c:pt idx="4045">
                  <c:v>3.3669783999999998</c:v>
                </c:pt>
                <c:pt idx="4046">
                  <c:v>3.3668887000000001</c:v>
                </c:pt>
                <c:pt idx="4047">
                  <c:v>3.3668054000000001</c:v>
                </c:pt>
                <c:pt idx="4048">
                  <c:v>3.3667208999999998</c:v>
                </c:pt>
                <c:pt idx="4049">
                  <c:v>3.3666122999999999</c:v>
                </c:pt>
                <c:pt idx="4050">
                  <c:v>3.3665139000000002</c:v>
                </c:pt>
                <c:pt idx="4051">
                  <c:v>3.3664268000000002</c:v>
                </c:pt>
                <c:pt idx="4052">
                  <c:v>3.3663637</c:v>
                </c:pt>
                <c:pt idx="4053">
                  <c:v>3.3662462999999998</c:v>
                </c:pt>
                <c:pt idx="4054">
                  <c:v>3.3661352</c:v>
                </c:pt>
                <c:pt idx="4055">
                  <c:v>3.3660456000000001</c:v>
                </c:pt>
                <c:pt idx="4056">
                  <c:v>3.365961</c:v>
                </c:pt>
                <c:pt idx="4057">
                  <c:v>3.3658600000000001</c:v>
                </c:pt>
                <c:pt idx="4058">
                  <c:v>3.3657465000000002</c:v>
                </c:pt>
                <c:pt idx="4059">
                  <c:v>3.3656416999999998</c:v>
                </c:pt>
                <c:pt idx="4060">
                  <c:v>3.3655735</c:v>
                </c:pt>
                <c:pt idx="4061">
                  <c:v>3.3654852000000002</c:v>
                </c:pt>
                <c:pt idx="4062">
                  <c:v>3.3653740999999999</c:v>
                </c:pt>
                <c:pt idx="4063">
                  <c:v>3.3652541999999999</c:v>
                </c:pt>
                <c:pt idx="4064">
                  <c:v>3.3651784999999999</c:v>
                </c:pt>
                <c:pt idx="4065">
                  <c:v>3.3650964000000001</c:v>
                </c:pt>
                <c:pt idx="4066">
                  <c:v>3.3650131000000001</c:v>
                </c:pt>
                <c:pt idx="4067">
                  <c:v>3.364897</c:v>
                </c:pt>
                <c:pt idx="4068">
                  <c:v>3.3648150000000001</c:v>
                </c:pt>
                <c:pt idx="4069">
                  <c:v>3.364738</c:v>
                </c:pt>
                <c:pt idx="4070">
                  <c:v>3.3646509</c:v>
                </c:pt>
                <c:pt idx="4071">
                  <c:v>3.3645410999999998</c:v>
                </c:pt>
                <c:pt idx="4072">
                  <c:v>3.3644476999999999</c:v>
                </c:pt>
                <c:pt idx="4073">
                  <c:v>3.3643744</c:v>
                </c:pt>
                <c:pt idx="4074">
                  <c:v>3.3642785000000002</c:v>
                </c:pt>
                <c:pt idx="4075">
                  <c:v>3.3641725</c:v>
                </c:pt>
                <c:pt idx="4076">
                  <c:v>3.3640728000000002</c:v>
                </c:pt>
                <c:pt idx="4077">
                  <c:v>3.3639895000000002</c:v>
                </c:pt>
                <c:pt idx="4078">
                  <c:v>3.3639250999999999</c:v>
                </c:pt>
                <c:pt idx="4079">
                  <c:v>3.3638417999999999</c:v>
                </c:pt>
                <c:pt idx="4080">
                  <c:v>3.3637282000000002</c:v>
                </c:pt>
                <c:pt idx="4081">
                  <c:v>3.3636411000000002</c:v>
                </c:pt>
                <c:pt idx="4082">
                  <c:v>3.3635476999999998</c:v>
                </c:pt>
                <c:pt idx="4083">
                  <c:v>3.3634442</c:v>
                </c:pt>
                <c:pt idx="4084">
                  <c:v>3.3633369000000002</c:v>
                </c:pt>
                <c:pt idx="4085">
                  <c:v>3.3632385</c:v>
                </c:pt>
                <c:pt idx="4086">
                  <c:v>3.363159</c:v>
                </c:pt>
                <c:pt idx="4087">
                  <c:v>3.3630794000000002</c:v>
                </c:pt>
                <c:pt idx="4088">
                  <c:v>3.3629923000000002</c:v>
                </c:pt>
                <c:pt idx="4089">
                  <c:v>3.3628648999999999</c:v>
                </c:pt>
                <c:pt idx="4090">
                  <c:v>3.3627840999999998</c:v>
                </c:pt>
                <c:pt idx="4091">
                  <c:v>3.3626995000000002</c:v>
                </c:pt>
                <c:pt idx="4092">
                  <c:v>3.3626011</c:v>
                </c:pt>
                <c:pt idx="4093">
                  <c:v>3.3625164999999999</c:v>
                </c:pt>
                <c:pt idx="4094">
                  <c:v>3.3624269</c:v>
                </c:pt>
                <c:pt idx="4095">
                  <c:v>3.3623436</c:v>
                </c:pt>
                <c:pt idx="4096">
                  <c:v>3.3622578000000001</c:v>
                </c:pt>
                <c:pt idx="4097">
                  <c:v>3.3621542999999998</c:v>
                </c:pt>
                <c:pt idx="4098">
                  <c:v>3.3620481999999998</c:v>
                </c:pt>
                <c:pt idx="4099">
                  <c:v>3.3619661999999999</c:v>
                </c:pt>
                <c:pt idx="4100">
                  <c:v>3.3618841000000002</c:v>
                </c:pt>
                <c:pt idx="4101">
                  <c:v>3.3617906999999998</c:v>
                </c:pt>
                <c:pt idx="4102">
                  <c:v>3.3616898000000002</c:v>
                </c:pt>
                <c:pt idx="4103">
                  <c:v>3.3615862999999999</c:v>
                </c:pt>
                <c:pt idx="4104">
                  <c:v>3.3615016999999998</c:v>
                </c:pt>
                <c:pt idx="4105">
                  <c:v>3.3614209000000002</c:v>
                </c:pt>
                <c:pt idx="4106">
                  <c:v>3.3613236999999998</c:v>
                </c:pt>
                <c:pt idx="4107">
                  <c:v>3.3612316</c:v>
                </c:pt>
                <c:pt idx="4108">
                  <c:v>3.3611521</c:v>
                </c:pt>
                <c:pt idx="4109">
                  <c:v>3.3610448000000002</c:v>
                </c:pt>
                <c:pt idx="4110">
                  <c:v>3.3609399999999998</c:v>
                </c:pt>
                <c:pt idx="4111">
                  <c:v>3.3608365</c:v>
                </c:pt>
                <c:pt idx="4112">
                  <c:v>3.3607594999999999</c:v>
                </c:pt>
                <c:pt idx="4113">
                  <c:v>3.3606989</c:v>
                </c:pt>
                <c:pt idx="4114">
                  <c:v>3.3606018</c:v>
                </c:pt>
                <c:pt idx="4115">
                  <c:v>3.3604843999999998</c:v>
                </c:pt>
                <c:pt idx="4116">
                  <c:v>3.3603858999999998</c:v>
                </c:pt>
                <c:pt idx="4117">
                  <c:v>3.3603076999999999</c:v>
                </c:pt>
                <c:pt idx="4118">
                  <c:v>3.3602181</c:v>
                </c:pt>
                <c:pt idx="4119">
                  <c:v>3.3601044999999998</c:v>
                </c:pt>
                <c:pt idx="4120">
                  <c:v>3.3599920999999999</c:v>
                </c:pt>
                <c:pt idx="4121">
                  <c:v>3.3599139</c:v>
                </c:pt>
                <c:pt idx="4122">
                  <c:v>3.3598317999999998</c:v>
                </c:pt>
                <c:pt idx="4123">
                  <c:v>3.3597334000000001</c:v>
                </c:pt>
                <c:pt idx="4124">
                  <c:v>3.3596197999999999</c:v>
                </c:pt>
                <c:pt idx="4125">
                  <c:v>3.3595415000000002</c:v>
                </c:pt>
                <c:pt idx="4126">
                  <c:v>3.359467</c:v>
                </c:pt>
                <c:pt idx="4127">
                  <c:v>3.3593635000000002</c:v>
                </c:pt>
                <c:pt idx="4128">
                  <c:v>3.3592512000000001</c:v>
                </c:pt>
                <c:pt idx="4129">
                  <c:v>3.3591514999999998</c:v>
                </c:pt>
                <c:pt idx="4130">
                  <c:v>3.3590567999999998</c:v>
                </c:pt>
                <c:pt idx="4131">
                  <c:v>3.3589761</c:v>
                </c:pt>
                <c:pt idx="4132">
                  <c:v>3.3588738</c:v>
                </c:pt>
                <c:pt idx="4133">
                  <c:v>3.3587501</c:v>
                </c:pt>
                <c:pt idx="4134">
                  <c:v>3.3586605</c:v>
                </c:pt>
                <c:pt idx="4135">
                  <c:v>3.3585823000000001</c:v>
                </c:pt>
                <c:pt idx="4136">
                  <c:v>3.3584724000000001</c:v>
                </c:pt>
                <c:pt idx="4137">
                  <c:v>3.3583588</c:v>
                </c:pt>
                <c:pt idx="4138">
                  <c:v>3.3582565999999998</c:v>
                </c:pt>
                <c:pt idx="4139">
                  <c:v>3.3581745999999999</c:v>
                </c:pt>
                <c:pt idx="4140">
                  <c:v>3.3580736</c:v>
                </c:pt>
                <c:pt idx="4141">
                  <c:v>3.3579764000000001</c:v>
                </c:pt>
                <c:pt idx="4142">
                  <c:v>3.3578551999999999</c:v>
                </c:pt>
                <c:pt idx="4143">
                  <c:v>3.3577908999999999</c:v>
                </c:pt>
                <c:pt idx="4144">
                  <c:v>3.3577037999999999</c:v>
                </c:pt>
                <c:pt idx="4145">
                  <c:v>3.3576179000000002</c:v>
                </c:pt>
                <c:pt idx="4146">
                  <c:v>3.3575219999999999</c:v>
                </c:pt>
                <c:pt idx="4147">
                  <c:v>3.3574299000000001</c:v>
                </c:pt>
                <c:pt idx="4148">
                  <c:v>3.3573327000000002</c:v>
                </c:pt>
                <c:pt idx="4149">
                  <c:v>3.3572342000000002</c:v>
                </c:pt>
                <c:pt idx="4150">
                  <c:v>3.3571282</c:v>
                </c:pt>
                <c:pt idx="4151">
                  <c:v>3.3570171000000002</c:v>
                </c:pt>
                <c:pt idx="4152">
                  <c:v>3.3569414000000002</c:v>
                </c:pt>
                <c:pt idx="4153">
                  <c:v>3.3568606000000001</c:v>
                </c:pt>
                <c:pt idx="4154">
                  <c:v>3.3567608999999998</c:v>
                </c:pt>
                <c:pt idx="4155">
                  <c:v>3.3566473000000001</c:v>
                </c:pt>
                <c:pt idx="4156">
                  <c:v>3.3565627</c:v>
                </c:pt>
                <c:pt idx="4157">
                  <c:v>3.3564807000000001</c:v>
                </c:pt>
                <c:pt idx="4158">
                  <c:v>3.3563608</c:v>
                </c:pt>
                <c:pt idx="4159">
                  <c:v>3.3562447</c:v>
                </c:pt>
                <c:pt idx="4160">
                  <c:v>3.3561424</c:v>
                </c:pt>
                <c:pt idx="4161">
                  <c:v>3.3560843999999999</c:v>
                </c:pt>
                <c:pt idx="4162">
                  <c:v>3.3559922000000002</c:v>
                </c:pt>
                <c:pt idx="4163">
                  <c:v>3.3558773999999998</c:v>
                </c:pt>
                <c:pt idx="4164">
                  <c:v>3.3557638000000001</c:v>
                </c:pt>
                <c:pt idx="4165">
                  <c:v>3.3556816999999999</c:v>
                </c:pt>
                <c:pt idx="4166">
                  <c:v>3.3555921</c:v>
                </c:pt>
                <c:pt idx="4167">
                  <c:v>3.3554860999999998</c:v>
                </c:pt>
                <c:pt idx="4168">
                  <c:v>3.3553785999999999</c:v>
                </c:pt>
                <c:pt idx="4169">
                  <c:v>3.3552865000000001</c:v>
                </c:pt>
                <c:pt idx="4170">
                  <c:v>3.3551994000000001</c:v>
                </c:pt>
                <c:pt idx="4171">
                  <c:v>3.3550870000000002</c:v>
                </c:pt>
                <c:pt idx="4172">
                  <c:v>3.3549872999999999</c:v>
                </c:pt>
                <c:pt idx="4173">
                  <c:v>3.3548863999999998</c:v>
                </c:pt>
                <c:pt idx="4174">
                  <c:v>3.3548043000000001</c:v>
                </c:pt>
                <c:pt idx="4175">
                  <c:v>3.3547197</c:v>
                </c:pt>
                <c:pt idx="4176">
                  <c:v>3.3546035999999999</c:v>
                </c:pt>
                <c:pt idx="4177">
                  <c:v>3.3544760999999998</c:v>
                </c:pt>
                <c:pt idx="4178">
                  <c:v>3.3543878</c:v>
                </c:pt>
                <c:pt idx="4179">
                  <c:v>3.3543045</c:v>
                </c:pt>
                <c:pt idx="4180">
                  <c:v>3.3542174</c:v>
                </c:pt>
                <c:pt idx="4181">
                  <c:v>3.3540899</c:v>
                </c:pt>
                <c:pt idx="4182">
                  <c:v>3.353999</c:v>
                </c:pt>
                <c:pt idx="4183">
                  <c:v>3.3539145000000001</c:v>
                </c:pt>
                <c:pt idx="4184">
                  <c:v>3.3538249000000002</c:v>
                </c:pt>
                <c:pt idx="4185">
                  <c:v>3.3537138</c:v>
                </c:pt>
                <c:pt idx="4186">
                  <c:v>3.3536001999999998</c:v>
                </c:pt>
                <c:pt idx="4187">
                  <c:v>3.3535054999999998</c:v>
                </c:pt>
                <c:pt idx="4188">
                  <c:v>3.3534145999999998</c:v>
                </c:pt>
                <c:pt idx="4189">
                  <c:v>3.3533175000000002</c:v>
                </c:pt>
                <c:pt idx="4190">
                  <c:v>3.3532039</c:v>
                </c:pt>
                <c:pt idx="4191">
                  <c:v>3.3531230999999999</c:v>
                </c:pt>
                <c:pt idx="4192">
                  <c:v>3.3530297</c:v>
                </c:pt>
                <c:pt idx="4193">
                  <c:v>3.3529325000000001</c:v>
                </c:pt>
                <c:pt idx="4194">
                  <c:v>3.3528213999999998</c:v>
                </c:pt>
                <c:pt idx="4195">
                  <c:v>3.3527241999999999</c:v>
                </c:pt>
                <c:pt idx="4196">
                  <c:v>3.3526471999999998</c:v>
                </c:pt>
                <c:pt idx="4197">
                  <c:v>3.3525387000000002</c:v>
                </c:pt>
                <c:pt idx="4198">
                  <c:v>3.3524376999999999</c:v>
                </c:pt>
                <c:pt idx="4199">
                  <c:v>3.3523317000000001</c:v>
                </c:pt>
                <c:pt idx="4200">
                  <c:v>3.3522395</c:v>
                </c:pt>
                <c:pt idx="4201">
                  <c:v>3.3521435999999998</c:v>
                </c:pt>
                <c:pt idx="4202">
                  <c:v>3.3520452000000001</c:v>
                </c:pt>
                <c:pt idx="4203">
                  <c:v>3.3519290000000002</c:v>
                </c:pt>
                <c:pt idx="4204">
                  <c:v>3.3518355999999998</c:v>
                </c:pt>
                <c:pt idx="4205">
                  <c:v>3.3517497999999999</c:v>
                </c:pt>
                <c:pt idx="4206">
                  <c:v>3.3516727999999998</c:v>
                </c:pt>
                <c:pt idx="4207">
                  <c:v>3.3515643000000002</c:v>
                </c:pt>
                <c:pt idx="4208">
                  <c:v>3.3514696000000002</c:v>
                </c:pt>
                <c:pt idx="4209">
                  <c:v>3.3513875999999998</c:v>
                </c:pt>
                <c:pt idx="4210">
                  <c:v>3.3512814999999998</c:v>
                </c:pt>
                <c:pt idx="4211">
                  <c:v>3.3511730000000002</c:v>
                </c:pt>
                <c:pt idx="4212">
                  <c:v>3.3510580999999999</c:v>
                </c:pt>
                <c:pt idx="4213">
                  <c:v>3.3509723</c:v>
                </c:pt>
                <c:pt idx="4214">
                  <c:v>3.3508764000000002</c:v>
                </c:pt>
                <c:pt idx="4215">
                  <c:v>3.3507943</c:v>
                </c:pt>
                <c:pt idx="4216">
                  <c:v>3.3506946000000002</c:v>
                </c:pt>
                <c:pt idx="4217">
                  <c:v>3.3506113000000002</c:v>
                </c:pt>
                <c:pt idx="4218">
                  <c:v>3.3505204000000002</c:v>
                </c:pt>
                <c:pt idx="4219">
                  <c:v>3.3504358999999999</c:v>
                </c:pt>
                <c:pt idx="4220">
                  <c:v>3.3503273</c:v>
                </c:pt>
                <c:pt idx="4221">
                  <c:v>3.3502187999999999</c:v>
                </c:pt>
                <c:pt idx="4222">
                  <c:v>3.3501519000000002</c:v>
                </c:pt>
                <c:pt idx="4223">
                  <c:v>3.3500597000000001</c:v>
                </c:pt>
                <c:pt idx="4224">
                  <c:v>3.3499739000000002</c:v>
                </c:pt>
                <c:pt idx="4225">
                  <c:v>3.3498717</c:v>
                </c:pt>
                <c:pt idx="4226">
                  <c:v>3.3497794999999999</c:v>
                </c:pt>
                <c:pt idx="4227">
                  <c:v>3.3496595999999998</c:v>
                </c:pt>
                <c:pt idx="4228">
                  <c:v>3.3495788000000002</c:v>
                </c:pt>
                <c:pt idx="4229">
                  <c:v>3.3494779000000001</c:v>
                </c:pt>
                <c:pt idx="4230">
                  <c:v>3.3493731000000002</c:v>
                </c:pt>
                <c:pt idx="4231">
                  <c:v>3.3492923000000001</c:v>
                </c:pt>
                <c:pt idx="4232">
                  <c:v>3.3491976999999999</c:v>
                </c:pt>
                <c:pt idx="4233">
                  <c:v>3.3490991999999999</c:v>
                </c:pt>
                <c:pt idx="4234">
                  <c:v>3.3489743000000001</c:v>
                </c:pt>
                <c:pt idx="4235">
                  <c:v>3.3488807999999999</c:v>
                </c:pt>
                <c:pt idx="4236">
                  <c:v>3.3487912</c:v>
                </c:pt>
                <c:pt idx="4237">
                  <c:v>3.3487029000000001</c:v>
                </c:pt>
                <c:pt idx="4238">
                  <c:v>3.3485691000000002</c:v>
                </c:pt>
                <c:pt idx="4239">
                  <c:v>3.3484794999999998</c:v>
                </c:pt>
                <c:pt idx="4240">
                  <c:v>3.3483987000000002</c:v>
                </c:pt>
                <c:pt idx="4241">
                  <c:v>3.3483052999999998</c:v>
                </c:pt>
                <c:pt idx="4242">
                  <c:v>3.348198</c:v>
                </c:pt>
                <c:pt idx="4243">
                  <c:v>3.3480818999999999</c:v>
                </c:pt>
                <c:pt idx="4244">
                  <c:v>3.3480074000000002</c:v>
                </c:pt>
                <c:pt idx="4245">
                  <c:v>3.3479177999999998</c:v>
                </c:pt>
                <c:pt idx="4246">
                  <c:v>3.3477966000000001</c:v>
                </c:pt>
                <c:pt idx="4247">
                  <c:v>3.347683</c:v>
                </c:pt>
                <c:pt idx="4248">
                  <c:v>3.3475921999999998</c:v>
                </c:pt>
                <c:pt idx="4249">
                  <c:v>3.3475163999999999</c:v>
                </c:pt>
                <c:pt idx="4250">
                  <c:v>3.3474281000000001</c:v>
                </c:pt>
                <c:pt idx="4251">
                  <c:v>3.3473107</c:v>
                </c:pt>
                <c:pt idx="4252">
                  <c:v>3.3472122</c:v>
                </c:pt>
                <c:pt idx="4253">
                  <c:v>3.3471302000000001</c:v>
                </c:pt>
                <c:pt idx="4254">
                  <c:v>3.3470518999999999</c:v>
                </c:pt>
                <c:pt idx="4255">
                  <c:v>3.3469573000000001</c:v>
                </c:pt>
                <c:pt idx="4256">
                  <c:v>3.3468461999999999</c:v>
                </c:pt>
                <c:pt idx="4257">
                  <c:v>3.3467704999999999</c:v>
                </c:pt>
                <c:pt idx="4258">
                  <c:v>3.3466973000000002</c:v>
                </c:pt>
                <c:pt idx="4259">
                  <c:v>3.3465962999999999</c:v>
                </c:pt>
                <c:pt idx="4260">
                  <c:v>3.3464687999999998</c:v>
                </c:pt>
                <c:pt idx="4261">
                  <c:v>3.3463677999999999</c:v>
                </c:pt>
                <c:pt idx="4262">
                  <c:v>3.3463085000000001</c:v>
                </c:pt>
                <c:pt idx="4263">
                  <c:v>3.3462176000000001</c:v>
                </c:pt>
                <c:pt idx="4264">
                  <c:v>3.346104</c:v>
                </c:pt>
                <c:pt idx="4265">
                  <c:v>3.3460093999999998</c:v>
                </c:pt>
                <c:pt idx="4266">
                  <c:v>3.3459070999999998</c:v>
                </c:pt>
                <c:pt idx="4267">
                  <c:v>3.3458199999999998</c:v>
                </c:pt>
                <c:pt idx="4268">
                  <c:v>3.3457254000000001</c:v>
                </c:pt>
                <c:pt idx="4269">
                  <c:v>3.3456104999999998</c:v>
                </c:pt>
                <c:pt idx="4270">
                  <c:v>3.3455271999999998</c:v>
                </c:pt>
                <c:pt idx="4271">
                  <c:v>3.3454552999999998</c:v>
                </c:pt>
                <c:pt idx="4272">
                  <c:v>3.3453580999999999</c:v>
                </c:pt>
                <c:pt idx="4273">
                  <c:v>3.3452293000000002</c:v>
                </c:pt>
                <c:pt idx="4274">
                  <c:v>3.3451295999999999</c:v>
                </c:pt>
                <c:pt idx="4275">
                  <c:v>3.3450487999999998</c:v>
                </c:pt>
                <c:pt idx="4276">
                  <c:v>3.3449453</c:v>
                </c:pt>
                <c:pt idx="4277">
                  <c:v>3.3448380000000002</c:v>
                </c:pt>
                <c:pt idx="4278">
                  <c:v>3.344703</c:v>
                </c:pt>
                <c:pt idx="4279">
                  <c:v>3.3446273</c:v>
                </c:pt>
                <c:pt idx="4280">
                  <c:v>3.3445388999999999</c:v>
                </c:pt>
                <c:pt idx="4281">
                  <c:v>3.3444329000000002</c:v>
                </c:pt>
                <c:pt idx="4282">
                  <c:v>3.3443168000000001</c:v>
                </c:pt>
                <c:pt idx="4283">
                  <c:v>3.3442284</c:v>
                </c:pt>
                <c:pt idx="4284">
                  <c:v>3.3441437999999999</c:v>
                </c:pt>
                <c:pt idx="4285">
                  <c:v>3.3440542</c:v>
                </c:pt>
                <c:pt idx="4286">
                  <c:v>3.3439318</c:v>
                </c:pt>
                <c:pt idx="4287">
                  <c:v>3.3438295999999998</c:v>
                </c:pt>
                <c:pt idx="4288">
                  <c:v>3.3437261</c:v>
                </c:pt>
                <c:pt idx="4289">
                  <c:v>3.3436439999999998</c:v>
                </c:pt>
                <c:pt idx="4290">
                  <c:v>3.3435367</c:v>
                </c:pt>
                <c:pt idx="4291">
                  <c:v>3.3434306999999999</c:v>
                </c:pt>
                <c:pt idx="4292">
                  <c:v>3.3433435999999999</c:v>
                </c:pt>
                <c:pt idx="4293">
                  <c:v>3.3432615999999999</c:v>
                </c:pt>
                <c:pt idx="4294">
                  <c:v>3.3431592999999999</c:v>
                </c:pt>
                <c:pt idx="4295">
                  <c:v>3.3430520000000001</c:v>
                </c:pt>
                <c:pt idx="4296">
                  <c:v>3.3429536</c:v>
                </c:pt>
                <c:pt idx="4297">
                  <c:v>3.3428703</c:v>
                </c:pt>
                <c:pt idx="4298">
                  <c:v>3.3427579999999999</c:v>
                </c:pt>
                <c:pt idx="4299">
                  <c:v>3.3426545000000001</c:v>
                </c:pt>
                <c:pt idx="4300">
                  <c:v>3.3425408999999999</c:v>
                </c:pt>
                <c:pt idx="4301">
                  <c:v>3.3424575999999999</c:v>
                </c:pt>
                <c:pt idx="4302">
                  <c:v>3.3423541000000001</c:v>
                </c:pt>
                <c:pt idx="4303">
                  <c:v>3.3422493000000002</c:v>
                </c:pt>
                <c:pt idx="4304">
                  <c:v>3.3421419999999999</c:v>
                </c:pt>
                <c:pt idx="4305">
                  <c:v>3.3420423000000001</c:v>
                </c:pt>
                <c:pt idx="4306">
                  <c:v>3.3419527000000002</c:v>
                </c:pt>
                <c:pt idx="4307">
                  <c:v>3.341853</c:v>
                </c:pt>
                <c:pt idx="4308">
                  <c:v>3.3417558000000001</c:v>
                </c:pt>
                <c:pt idx="4309">
                  <c:v>3.3416586000000001</c:v>
                </c:pt>
                <c:pt idx="4310">
                  <c:v>3.3415753000000001</c:v>
                </c:pt>
                <c:pt idx="4311">
                  <c:v>3.3414856999999998</c:v>
                </c:pt>
                <c:pt idx="4312">
                  <c:v>3.3413909999999998</c:v>
                </c:pt>
                <c:pt idx="4313">
                  <c:v>3.3412609999999998</c:v>
                </c:pt>
                <c:pt idx="4314">
                  <c:v>3.3411713999999999</c:v>
                </c:pt>
                <c:pt idx="4315">
                  <c:v>3.3410893000000002</c:v>
                </c:pt>
                <c:pt idx="4316">
                  <c:v>3.3409719999999998</c:v>
                </c:pt>
                <c:pt idx="4317">
                  <c:v>3.3408533</c:v>
                </c:pt>
                <c:pt idx="4318">
                  <c:v>3.3407675000000001</c:v>
                </c:pt>
                <c:pt idx="4319">
                  <c:v>3.3406891999999999</c:v>
                </c:pt>
                <c:pt idx="4320">
                  <c:v>3.3405819000000001</c:v>
                </c:pt>
                <c:pt idx="4321">
                  <c:v>3.3405011999999998</c:v>
                </c:pt>
                <c:pt idx="4322">
                  <c:v>3.3403950999999998</c:v>
                </c:pt>
                <c:pt idx="4323">
                  <c:v>3.3403269999999998</c:v>
                </c:pt>
                <c:pt idx="4324">
                  <c:v>3.3402449000000001</c:v>
                </c:pt>
                <c:pt idx="4325">
                  <c:v>3.3401388999999999</c:v>
                </c:pt>
                <c:pt idx="4326">
                  <c:v>3.3400265999999998</c:v>
                </c:pt>
                <c:pt idx="4327">
                  <c:v>3.3399458000000002</c:v>
                </c:pt>
                <c:pt idx="4328">
                  <c:v>3.3398523999999998</c:v>
                </c:pt>
                <c:pt idx="4329">
                  <c:v>3.3397513999999999</c:v>
                </c:pt>
                <c:pt idx="4330">
                  <c:v>3.3396454000000002</c:v>
                </c:pt>
                <c:pt idx="4331">
                  <c:v>3.3395381</c:v>
                </c:pt>
                <c:pt idx="4332">
                  <c:v>3.3394561</c:v>
                </c:pt>
                <c:pt idx="4333">
                  <c:v>3.3393563999999998</c:v>
                </c:pt>
                <c:pt idx="4334">
                  <c:v>3.3392515999999999</c:v>
                </c:pt>
                <c:pt idx="4335">
                  <c:v>3.3391494000000002</c:v>
                </c:pt>
                <c:pt idx="4336">
                  <c:v>3.3390547000000002</c:v>
                </c:pt>
                <c:pt idx="4337">
                  <c:v>3.3389562000000002</c:v>
                </c:pt>
                <c:pt idx="4338">
                  <c:v>3.3388515000000001</c:v>
                </c:pt>
                <c:pt idx="4339">
                  <c:v>3.3387467000000002</c:v>
                </c:pt>
                <c:pt idx="4340">
                  <c:v>3.3386507999999999</c:v>
                </c:pt>
                <c:pt idx="4341">
                  <c:v>3.3385549000000001</c:v>
                </c:pt>
                <c:pt idx="4342">
                  <c:v>3.3384526000000001</c:v>
                </c:pt>
                <c:pt idx="4343">
                  <c:v>3.3383554000000002</c:v>
                </c:pt>
                <c:pt idx="4344">
                  <c:v>3.3382480999999999</c:v>
                </c:pt>
                <c:pt idx="4345">
                  <c:v>3.3381535000000002</c:v>
                </c:pt>
                <c:pt idx="4346">
                  <c:v>3.3380803000000001</c:v>
                </c:pt>
                <c:pt idx="4347">
                  <c:v>3.3379843</c:v>
                </c:pt>
                <c:pt idx="4348">
                  <c:v>3.3378632000000001</c:v>
                </c:pt>
                <c:pt idx="4349">
                  <c:v>3.3377772999999999</c:v>
                </c:pt>
                <c:pt idx="4350">
                  <c:v>3.3377067</c:v>
                </c:pt>
                <c:pt idx="4351">
                  <c:v>3.337612</c:v>
                </c:pt>
                <c:pt idx="4352">
                  <c:v>3.3374782000000001</c:v>
                </c:pt>
                <c:pt idx="4353">
                  <c:v>3.3373886000000001</c:v>
                </c:pt>
                <c:pt idx="4354">
                  <c:v>3.337304</c:v>
                </c:pt>
                <c:pt idx="4355">
                  <c:v>3.3372118999999998</c:v>
                </c:pt>
                <c:pt idx="4356">
                  <c:v>3.337097</c:v>
                </c:pt>
                <c:pt idx="4357">
                  <c:v>3.3369935000000002</c:v>
                </c:pt>
                <c:pt idx="4358">
                  <c:v>3.3369152999999998</c:v>
                </c:pt>
                <c:pt idx="4359">
                  <c:v>3.3368269000000002</c:v>
                </c:pt>
                <c:pt idx="4360">
                  <c:v>3.3367171</c:v>
                </c:pt>
                <c:pt idx="4361">
                  <c:v>3.3366136000000002</c:v>
                </c:pt>
                <c:pt idx="4362">
                  <c:v>3.3365138999999999</c:v>
                </c:pt>
                <c:pt idx="4363">
                  <c:v>3.3364319</c:v>
                </c:pt>
                <c:pt idx="4364">
                  <c:v>3.3363523000000002</c:v>
                </c:pt>
                <c:pt idx="4365">
                  <c:v>3.3362248999999999</c:v>
                </c:pt>
                <c:pt idx="4366">
                  <c:v>3.3361301999999999</c:v>
                </c:pt>
                <c:pt idx="4367">
                  <c:v>3.3360354999999999</c:v>
                </c:pt>
                <c:pt idx="4368">
                  <c:v>3.3359483999999999</c:v>
                </c:pt>
                <c:pt idx="4369">
                  <c:v>3.3358474999999999</c:v>
                </c:pt>
                <c:pt idx="4370">
                  <c:v>3.3357515000000002</c:v>
                </c:pt>
                <c:pt idx="4371">
                  <c:v>3.3356542999999999</c:v>
                </c:pt>
                <c:pt idx="4372">
                  <c:v>3.3355836999999999</c:v>
                </c:pt>
                <c:pt idx="4373">
                  <c:v>3.3354713</c:v>
                </c:pt>
                <c:pt idx="4374">
                  <c:v>3.3353640000000002</c:v>
                </c:pt>
                <c:pt idx="4375">
                  <c:v>3.3352567999999998</c:v>
                </c:pt>
                <c:pt idx="4376">
                  <c:v>3.3351709</c:v>
                </c:pt>
                <c:pt idx="4377">
                  <c:v>3.3350662</c:v>
                </c:pt>
                <c:pt idx="4378">
                  <c:v>3.3349551000000002</c:v>
                </c:pt>
                <c:pt idx="4379">
                  <c:v>3.3348439999999999</c:v>
                </c:pt>
                <c:pt idx="4380">
                  <c:v>3.3347595000000001</c:v>
                </c:pt>
                <c:pt idx="4381">
                  <c:v>3.3346483999999998</c:v>
                </c:pt>
                <c:pt idx="4382">
                  <c:v>3.3345359999999999</c:v>
                </c:pt>
                <c:pt idx="4383">
                  <c:v>3.3344073000000001</c:v>
                </c:pt>
                <c:pt idx="4384">
                  <c:v>3.3343289999999999</c:v>
                </c:pt>
                <c:pt idx="4385">
                  <c:v>3.3342520000000002</c:v>
                </c:pt>
                <c:pt idx="4386">
                  <c:v>3.3341585999999999</c:v>
                </c:pt>
                <c:pt idx="4387">
                  <c:v>3.3340437999999999</c:v>
                </c:pt>
                <c:pt idx="4388">
                  <c:v>3.3339452999999999</c:v>
                </c:pt>
                <c:pt idx="4389">
                  <c:v>3.3338646000000001</c:v>
                </c:pt>
                <c:pt idx="4390">
                  <c:v>3.3337824999999999</c:v>
                </c:pt>
                <c:pt idx="4391">
                  <c:v>3.3336828000000001</c:v>
                </c:pt>
                <c:pt idx="4392">
                  <c:v>3.3335767999999999</c:v>
                </c:pt>
                <c:pt idx="4393">
                  <c:v>3.3334896999999999</c:v>
                </c:pt>
                <c:pt idx="4394">
                  <c:v>3.3334101999999999</c:v>
                </c:pt>
                <c:pt idx="4395">
                  <c:v>3.3333054</c:v>
                </c:pt>
                <c:pt idx="4396">
                  <c:v>3.3331917999999998</c:v>
                </c:pt>
                <c:pt idx="4397">
                  <c:v>3.3331046999999998</c:v>
                </c:pt>
                <c:pt idx="4398">
                  <c:v>3.3330112999999999</c:v>
                </c:pt>
                <c:pt idx="4399">
                  <c:v>3.3329304999999998</c:v>
                </c:pt>
                <c:pt idx="4400">
                  <c:v>3.3328220000000002</c:v>
                </c:pt>
                <c:pt idx="4401">
                  <c:v>3.3327070999999999</c:v>
                </c:pt>
                <c:pt idx="4402">
                  <c:v>3.3326175</c:v>
                </c:pt>
                <c:pt idx="4403">
                  <c:v>3.3325203000000001</c:v>
                </c:pt>
                <c:pt idx="4404">
                  <c:v>3.3324218999999999</c:v>
                </c:pt>
                <c:pt idx="4405">
                  <c:v>3.3323057</c:v>
                </c:pt>
                <c:pt idx="4406">
                  <c:v>3.3322186999999999</c:v>
                </c:pt>
                <c:pt idx="4407">
                  <c:v>3.3321417000000002</c:v>
                </c:pt>
                <c:pt idx="4408">
                  <c:v>3.3320330999999999</c:v>
                </c:pt>
                <c:pt idx="4409">
                  <c:v>3.3319195000000001</c:v>
                </c:pt>
                <c:pt idx="4410">
                  <c:v>3.3318121999999999</c:v>
                </c:pt>
                <c:pt idx="4411">
                  <c:v>3.3317226</c:v>
                </c:pt>
                <c:pt idx="4412">
                  <c:v>3.3316216000000001</c:v>
                </c:pt>
                <c:pt idx="4413">
                  <c:v>3.3315256999999998</c:v>
                </c:pt>
                <c:pt idx="4414">
                  <c:v>3.3314096000000002</c:v>
                </c:pt>
                <c:pt idx="4415">
                  <c:v>3.3313275999999998</c:v>
                </c:pt>
                <c:pt idx="4416">
                  <c:v>3.3312328999999998</c:v>
                </c:pt>
                <c:pt idx="4417">
                  <c:v>3.3311218</c:v>
                </c:pt>
                <c:pt idx="4418">
                  <c:v>3.3310070000000001</c:v>
                </c:pt>
                <c:pt idx="4419">
                  <c:v>3.3309060000000001</c:v>
                </c:pt>
                <c:pt idx="4420">
                  <c:v>3.3308189000000001</c:v>
                </c:pt>
                <c:pt idx="4421">
                  <c:v>3.3307167</c:v>
                </c:pt>
                <c:pt idx="4422">
                  <c:v>3.3306182</c:v>
                </c:pt>
                <c:pt idx="4423">
                  <c:v>3.3304982999999999</c:v>
                </c:pt>
                <c:pt idx="4424">
                  <c:v>3.3304062000000001</c:v>
                </c:pt>
                <c:pt idx="4425">
                  <c:v>3.330314</c:v>
                </c:pt>
                <c:pt idx="4426">
                  <c:v>3.3302029000000002</c:v>
                </c:pt>
                <c:pt idx="4427">
                  <c:v>3.3301007</c:v>
                </c:pt>
                <c:pt idx="4428">
                  <c:v>3.330006</c:v>
                </c:pt>
                <c:pt idx="4429">
                  <c:v>3.3299177000000002</c:v>
                </c:pt>
                <c:pt idx="4430">
                  <c:v>3.3298230000000002</c:v>
                </c:pt>
                <c:pt idx="4431">
                  <c:v>3.3296955000000001</c:v>
                </c:pt>
                <c:pt idx="4432">
                  <c:v>3.3295933</c:v>
                </c:pt>
                <c:pt idx="4433">
                  <c:v>3.3295075000000001</c:v>
                </c:pt>
                <c:pt idx="4434">
                  <c:v>3.3294039999999998</c:v>
                </c:pt>
                <c:pt idx="4435">
                  <c:v>3.3292866000000001</c:v>
                </c:pt>
                <c:pt idx="4436">
                  <c:v>3.3291843999999999</c:v>
                </c:pt>
                <c:pt idx="4437">
                  <c:v>3.3290872</c:v>
                </c:pt>
                <c:pt idx="4438">
                  <c:v>3.3289911999999999</c:v>
                </c:pt>
                <c:pt idx="4439">
                  <c:v>3.3288890000000002</c:v>
                </c:pt>
                <c:pt idx="4440">
                  <c:v>3.3287691000000001</c:v>
                </c:pt>
                <c:pt idx="4441">
                  <c:v>3.328687</c:v>
                </c:pt>
                <c:pt idx="4442">
                  <c:v>3.3285911000000001</c:v>
                </c:pt>
                <c:pt idx="4443">
                  <c:v>3.3285027999999999</c:v>
                </c:pt>
                <c:pt idx="4444">
                  <c:v>3.3284018</c:v>
                </c:pt>
                <c:pt idx="4445">
                  <c:v>3.3282983000000002</c:v>
                </c:pt>
                <c:pt idx="4446">
                  <c:v>3.3282099000000001</c:v>
                </c:pt>
                <c:pt idx="4447">
                  <c:v>3.3281203000000001</c:v>
                </c:pt>
                <c:pt idx="4448">
                  <c:v>3.3280080000000001</c:v>
                </c:pt>
                <c:pt idx="4449">
                  <c:v>3.3278919</c:v>
                </c:pt>
                <c:pt idx="4450">
                  <c:v>3.3278023000000001</c:v>
                </c:pt>
                <c:pt idx="4451">
                  <c:v>3.3277101</c:v>
                </c:pt>
                <c:pt idx="4452">
                  <c:v>3.3276180000000002</c:v>
                </c:pt>
                <c:pt idx="4453">
                  <c:v>3.3274854</c:v>
                </c:pt>
                <c:pt idx="4454">
                  <c:v>3.3273782000000001</c:v>
                </c:pt>
                <c:pt idx="4455">
                  <c:v>3.3272884999999999</c:v>
                </c:pt>
                <c:pt idx="4456">
                  <c:v>3.3271964000000001</c:v>
                </c:pt>
                <c:pt idx="4457">
                  <c:v>3.3270827999999999</c:v>
                </c:pt>
                <c:pt idx="4458">
                  <c:v>3.3269679000000001</c:v>
                </c:pt>
                <c:pt idx="4459">
                  <c:v>3.3268821000000002</c:v>
                </c:pt>
                <c:pt idx="4460">
                  <c:v>3.3267673000000002</c:v>
                </c:pt>
                <c:pt idx="4461">
                  <c:v>3.3266448</c:v>
                </c:pt>
                <c:pt idx="4462">
                  <c:v>3.3265375000000001</c:v>
                </c:pt>
                <c:pt idx="4463">
                  <c:v>3.3264567999999999</c:v>
                </c:pt>
                <c:pt idx="4464">
                  <c:v>3.3263533000000001</c:v>
                </c:pt>
                <c:pt idx="4465">
                  <c:v>3.3262548000000001</c:v>
                </c:pt>
                <c:pt idx="4466">
                  <c:v>3.3261335999999999</c:v>
                </c:pt>
                <c:pt idx="4467">
                  <c:v>3.3260212999999998</c:v>
                </c:pt>
                <c:pt idx="4468">
                  <c:v>3.3259292</c:v>
                </c:pt>
                <c:pt idx="4469">
                  <c:v>3.3258358000000001</c:v>
                </c:pt>
                <c:pt idx="4470">
                  <c:v>3.3257398</c:v>
                </c:pt>
                <c:pt idx="4471">
                  <c:v>3.3256212000000001</c:v>
                </c:pt>
                <c:pt idx="4472">
                  <c:v>3.3255227000000001</c:v>
                </c:pt>
                <c:pt idx="4473">
                  <c:v>3.3254229999999998</c:v>
                </c:pt>
                <c:pt idx="4474">
                  <c:v>3.3253233</c:v>
                </c:pt>
                <c:pt idx="4475">
                  <c:v>3.3251982999999998</c:v>
                </c:pt>
                <c:pt idx="4476">
                  <c:v>3.3251012000000002</c:v>
                </c:pt>
                <c:pt idx="4477">
                  <c:v>3.3250090000000001</c:v>
                </c:pt>
                <c:pt idx="4478">
                  <c:v>3.3249054999999998</c:v>
                </c:pt>
                <c:pt idx="4479">
                  <c:v>3.3247982</c:v>
                </c:pt>
                <c:pt idx="4480">
                  <c:v>3.3246908999999998</c:v>
                </c:pt>
                <c:pt idx="4481">
                  <c:v>3.3246076000000002</c:v>
                </c:pt>
                <c:pt idx="4482">
                  <c:v>3.3245130000000001</c:v>
                </c:pt>
                <c:pt idx="4483">
                  <c:v>3.3244018999999998</c:v>
                </c:pt>
                <c:pt idx="4484">
                  <c:v>3.3242718999999998</c:v>
                </c:pt>
                <c:pt idx="4485">
                  <c:v>3.3241835000000002</c:v>
                </c:pt>
                <c:pt idx="4486">
                  <c:v>3.3240989999999999</c:v>
                </c:pt>
                <c:pt idx="4487">
                  <c:v>3.3239993000000001</c:v>
                </c:pt>
                <c:pt idx="4488">
                  <c:v>3.3238794</c:v>
                </c:pt>
                <c:pt idx="4489">
                  <c:v>3.3237758999999998</c:v>
                </c:pt>
                <c:pt idx="4490">
                  <c:v>3.3236837000000001</c:v>
                </c:pt>
                <c:pt idx="4491">
                  <c:v>3.3235790000000001</c:v>
                </c:pt>
                <c:pt idx="4492">
                  <c:v>3.3234704000000002</c:v>
                </c:pt>
                <c:pt idx="4493">
                  <c:v>3.3233404000000002</c:v>
                </c:pt>
                <c:pt idx="4494">
                  <c:v>3.3232469999999998</c:v>
                </c:pt>
                <c:pt idx="4495">
                  <c:v>3.3231674999999998</c:v>
                </c:pt>
                <c:pt idx="4496">
                  <c:v>3.323064</c:v>
                </c:pt>
                <c:pt idx="4497">
                  <c:v>3.3229554000000001</c:v>
                </c:pt>
                <c:pt idx="4498">
                  <c:v>3.3228582000000002</c:v>
                </c:pt>
                <c:pt idx="4499">
                  <c:v>3.3227736999999999</c:v>
                </c:pt>
                <c:pt idx="4500">
                  <c:v>3.3226814999999998</c:v>
                </c:pt>
                <c:pt idx="4501">
                  <c:v>3.3225615999999998</c:v>
                </c:pt>
                <c:pt idx="4502">
                  <c:v>3.3224607000000002</c:v>
                </c:pt>
                <c:pt idx="4503">
                  <c:v>3.3223685000000001</c:v>
                </c:pt>
                <c:pt idx="4504">
                  <c:v>3.3222763999999998</c:v>
                </c:pt>
                <c:pt idx="4505">
                  <c:v>3.3221691</c:v>
                </c:pt>
                <c:pt idx="4506">
                  <c:v>3.3220377999999999</c:v>
                </c:pt>
                <c:pt idx="4507">
                  <c:v>3.3219558</c:v>
                </c:pt>
                <c:pt idx="4508">
                  <c:v>3.3218561000000002</c:v>
                </c:pt>
                <c:pt idx="4509">
                  <c:v>3.3217349</c:v>
                </c:pt>
                <c:pt idx="4510">
                  <c:v>3.321615</c:v>
                </c:pt>
                <c:pt idx="4511">
                  <c:v>3.3215178000000001</c:v>
                </c:pt>
                <c:pt idx="4512">
                  <c:v>3.3214358000000002</c:v>
                </c:pt>
                <c:pt idx="4513">
                  <c:v>3.3213259000000002</c:v>
                </c:pt>
                <c:pt idx="4514">
                  <c:v>3.3212337999999999</c:v>
                </c:pt>
                <c:pt idx="4515">
                  <c:v>3.3211100999999998</c:v>
                </c:pt>
                <c:pt idx="4516">
                  <c:v>3.3210229999999998</c:v>
                </c:pt>
                <c:pt idx="4517">
                  <c:v>3.3209208000000001</c:v>
                </c:pt>
                <c:pt idx="4518">
                  <c:v>3.3208210999999999</c:v>
                </c:pt>
                <c:pt idx="4519">
                  <c:v>3.3207100000000001</c:v>
                </c:pt>
                <c:pt idx="4520">
                  <c:v>3.3206140999999998</c:v>
                </c:pt>
                <c:pt idx="4521">
                  <c:v>3.3205371000000001</c:v>
                </c:pt>
                <c:pt idx="4522">
                  <c:v>3.3204386000000001</c:v>
                </c:pt>
                <c:pt idx="4523">
                  <c:v>3.3203263000000001</c:v>
                </c:pt>
                <c:pt idx="4524">
                  <c:v>3.3202126999999999</c:v>
                </c:pt>
                <c:pt idx="4525">
                  <c:v>3.3201344000000002</c:v>
                </c:pt>
                <c:pt idx="4526">
                  <c:v>3.3200259000000001</c:v>
                </c:pt>
                <c:pt idx="4527">
                  <c:v>3.3199198999999999</c:v>
                </c:pt>
                <c:pt idx="4528">
                  <c:v>3.3198012000000001</c:v>
                </c:pt>
                <c:pt idx="4529">
                  <c:v>3.3197166999999999</c:v>
                </c:pt>
                <c:pt idx="4530">
                  <c:v>3.3196308000000001</c:v>
                </c:pt>
                <c:pt idx="4531">
                  <c:v>3.3195323999999999</c:v>
                </c:pt>
                <c:pt idx="4532">
                  <c:v>3.3194111999999998</c:v>
                </c:pt>
                <c:pt idx="4533">
                  <c:v>3.3193153</c:v>
                </c:pt>
                <c:pt idx="4534">
                  <c:v>3.3192181000000001</c:v>
                </c:pt>
                <c:pt idx="4535">
                  <c:v>3.3191183999999998</c:v>
                </c:pt>
                <c:pt idx="4536">
                  <c:v>3.3190035</c:v>
                </c:pt>
                <c:pt idx="4537">
                  <c:v>3.3188962000000002</c:v>
                </c:pt>
                <c:pt idx="4538">
                  <c:v>3.3188065999999998</c:v>
                </c:pt>
                <c:pt idx="4539">
                  <c:v>3.3187017999999999</c:v>
                </c:pt>
                <c:pt idx="4540">
                  <c:v>3.3185744000000001</c:v>
                </c:pt>
                <c:pt idx="4541">
                  <c:v>3.3184646</c:v>
                </c:pt>
                <c:pt idx="4542">
                  <c:v>3.3183611000000002</c:v>
                </c:pt>
                <c:pt idx="4543">
                  <c:v>3.3182638999999998</c:v>
                </c:pt>
                <c:pt idx="4544">
                  <c:v>3.3181604</c:v>
                </c:pt>
                <c:pt idx="4545">
                  <c:v>3.3180455000000002</c:v>
                </c:pt>
                <c:pt idx="4546">
                  <c:v>3.3179406999999999</c:v>
                </c:pt>
                <c:pt idx="4547">
                  <c:v>3.3178461000000001</c:v>
                </c:pt>
                <c:pt idx="4548">
                  <c:v>3.3177615</c:v>
                </c:pt>
                <c:pt idx="4549">
                  <c:v>3.3176378</c:v>
                </c:pt>
                <c:pt idx="4550">
                  <c:v>3.3175241999999998</c:v>
                </c:pt>
                <c:pt idx="4551">
                  <c:v>3.3174370999999998</c:v>
                </c:pt>
                <c:pt idx="4552">
                  <c:v>3.3173398999999999</c:v>
                </c:pt>
                <c:pt idx="4553">
                  <c:v>3.3172415000000002</c:v>
                </c:pt>
                <c:pt idx="4554">
                  <c:v>3.3171165</c:v>
                </c:pt>
                <c:pt idx="4555">
                  <c:v>3.3170206000000002</c:v>
                </c:pt>
                <c:pt idx="4556">
                  <c:v>3.3169259000000002</c:v>
                </c:pt>
                <c:pt idx="4557">
                  <c:v>3.3168250000000001</c:v>
                </c:pt>
                <c:pt idx="4558">
                  <c:v>3.3167062999999999</c:v>
                </c:pt>
                <c:pt idx="4559">
                  <c:v>3.3165889000000002</c:v>
                </c:pt>
                <c:pt idx="4560">
                  <c:v>3.3165043999999999</c:v>
                </c:pt>
                <c:pt idx="4561">
                  <c:v>3.3164058999999999</c:v>
                </c:pt>
                <c:pt idx="4562">
                  <c:v>3.3162783999999998</c:v>
                </c:pt>
                <c:pt idx="4563">
                  <c:v>3.3161724000000001</c:v>
                </c:pt>
                <c:pt idx="4564">
                  <c:v>3.3160664</c:v>
                </c:pt>
                <c:pt idx="4565">
                  <c:v>3.3159641999999998</c:v>
                </c:pt>
                <c:pt idx="4566">
                  <c:v>3.3158479999999999</c:v>
                </c:pt>
                <c:pt idx="4567">
                  <c:v>3.3157280999999998</c:v>
                </c:pt>
                <c:pt idx="4568">
                  <c:v>3.3156322</c:v>
                </c:pt>
                <c:pt idx="4569">
                  <c:v>3.3155312000000001</c:v>
                </c:pt>
                <c:pt idx="4570">
                  <c:v>3.3154403000000001</c:v>
                </c:pt>
                <c:pt idx="4571">
                  <c:v>3.3153204000000001</c:v>
                </c:pt>
                <c:pt idx="4572">
                  <c:v>3.3152031000000002</c:v>
                </c:pt>
                <c:pt idx="4573">
                  <c:v>3.3151033000000001</c:v>
                </c:pt>
                <c:pt idx="4574">
                  <c:v>3.3150062</c:v>
                </c:pt>
                <c:pt idx="4575">
                  <c:v>3.3148976000000001</c:v>
                </c:pt>
                <c:pt idx="4576">
                  <c:v>3.3147777</c:v>
                </c:pt>
                <c:pt idx="4577">
                  <c:v>3.3146716999999999</c:v>
                </c:pt>
                <c:pt idx="4578">
                  <c:v>3.3145756999999998</c:v>
                </c:pt>
                <c:pt idx="4579">
                  <c:v>3.3144735000000001</c:v>
                </c:pt>
                <c:pt idx="4580">
                  <c:v>3.3143522999999999</c:v>
                </c:pt>
                <c:pt idx="4581">
                  <c:v>3.3142513999999998</c:v>
                </c:pt>
                <c:pt idx="4582">
                  <c:v>3.3141718</c:v>
                </c:pt>
                <c:pt idx="4583">
                  <c:v>3.3140695999999998</c:v>
                </c:pt>
                <c:pt idx="4584">
                  <c:v>3.3139824999999998</c:v>
                </c:pt>
                <c:pt idx="4585">
                  <c:v>3.3138538</c:v>
                </c:pt>
                <c:pt idx="4586">
                  <c:v>3.3137717000000002</c:v>
                </c:pt>
                <c:pt idx="4587">
                  <c:v>3.3136782999999999</c:v>
                </c:pt>
                <c:pt idx="4588">
                  <c:v>3.3135685000000001</c:v>
                </c:pt>
                <c:pt idx="4589">
                  <c:v>3.3134537000000002</c:v>
                </c:pt>
                <c:pt idx="4590">
                  <c:v>3.3133526999999998</c:v>
                </c:pt>
                <c:pt idx="4591">
                  <c:v>3.3132643000000002</c:v>
                </c:pt>
                <c:pt idx="4592">
                  <c:v>3.3131697</c:v>
                </c:pt>
                <c:pt idx="4593">
                  <c:v>3.3130397</c:v>
                </c:pt>
                <c:pt idx="4594">
                  <c:v>3.3129311000000001</c:v>
                </c:pt>
                <c:pt idx="4595">
                  <c:v>3.3128275999999999</c:v>
                </c:pt>
                <c:pt idx="4596">
                  <c:v>3.3127228</c:v>
                </c:pt>
                <c:pt idx="4597">
                  <c:v>3.3126256999999999</c:v>
                </c:pt>
                <c:pt idx="4598">
                  <c:v>3.3125019999999998</c:v>
                </c:pt>
                <c:pt idx="4599">
                  <c:v>3.3124123000000001</c:v>
                </c:pt>
                <c:pt idx="4600">
                  <c:v>3.3123290000000001</c:v>
                </c:pt>
                <c:pt idx="4601">
                  <c:v>3.3122205</c:v>
                </c:pt>
                <c:pt idx="4602">
                  <c:v>3.3121030999999999</c:v>
                </c:pt>
                <c:pt idx="4603">
                  <c:v>3.311992</c:v>
                </c:pt>
                <c:pt idx="4604">
                  <c:v>3.3118973999999999</c:v>
                </c:pt>
                <c:pt idx="4605">
                  <c:v>3.3117939000000001</c:v>
                </c:pt>
                <c:pt idx="4606">
                  <c:v>3.311674</c:v>
                </c:pt>
                <c:pt idx="4607">
                  <c:v>3.3115591000000002</c:v>
                </c:pt>
                <c:pt idx="4608">
                  <c:v>3.3114580999999998</c:v>
                </c:pt>
                <c:pt idx="4609">
                  <c:v>3.3113597000000001</c:v>
                </c:pt>
                <c:pt idx="4610">
                  <c:v>3.3112561999999999</c:v>
                </c:pt>
                <c:pt idx="4611">
                  <c:v>3.3111438</c:v>
                </c:pt>
                <c:pt idx="4612">
                  <c:v>3.3110504000000001</c:v>
                </c:pt>
                <c:pt idx="4613">
                  <c:v>3.3109557999999999</c:v>
                </c:pt>
                <c:pt idx="4614">
                  <c:v>3.3108635999999998</c:v>
                </c:pt>
                <c:pt idx="4615">
                  <c:v>3.3107437000000002</c:v>
                </c:pt>
                <c:pt idx="4616">
                  <c:v>3.3106276000000001</c:v>
                </c:pt>
                <c:pt idx="4617">
                  <c:v>3.3105329000000001</c:v>
                </c:pt>
                <c:pt idx="4618">
                  <c:v>3.3104407999999999</c:v>
                </c:pt>
                <c:pt idx="4619">
                  <c:v>3.3103297</c:v>
                </c:pt>
                <c:pt idx="4620">
                  <c:v>3.3102073000000001</c:v>
                </c:pt>
                <c:pt idx="4621">
                  <c:v>3.3101101000000002</c:v>
                </c:pt>
                <c:pt idx="4622">
                  <c:v>3.3100117</c:v>
                </c:pt>
                <c:pt idx="4623">
                  <c:v>3.3099094</c:v>
                </c:pt>
                <c:pt idx="4624">
                  <c:v>3.3097769000000001</c:v>
                </c:pt>
                <c:pt idx="4625">
                  <c:v>3.3096809999999999</c:v>
                </c:pt>
                <c:pt idx="4626">
                  <c:v>3.3096027000000001</c:v>
                </c:pt>
                <c:pt idx="4627">
                  <c:v>3.3095055000000002</c:v>
                </c:pt>
                <c:pt idx="4628">
                  <c:v>3.3093818000000002</c:v>
                </c:pt>
                <c:pt idx="4629">
                  <c:v>3.3092530999999998</c:v>
                </c:pt>
                <c:pt idx="4630">
                  <c:v>3.3091634999999999</c:v>
                </c:pt>
                <c:pt idx="4631">
                  <c:v>3.3090712999999998</c:v>
                </c:pt>
                <c:pt idx="4632">
                  <c:v>3.3089653000000001</c:v>
                </c:pt>
                <c:pt idx="4633">
                  <c:v>3.3088441</c:v>
                </c:pt>
                <c:pt idx="4634">
                  <c:v>3.3087596000000001</c:v>
                </c:pt>
                <c:pt idx="4635">
                  <c:v>3.3086700000000002</c:v>
                </c:pt>
                <c:pt idx="4636">
                  <c:v>3.3085665</c:v>
                </c:pt>
                <c:pt idx="4637">
                  <c:v>3.3084452999999998</c:v>
                </c:pt>
                <c:pt idx="4638">
                  <c:v>3.3083366999999999</c:v>
                </c:pt>
                <c:pt idx="4639">
                  <c:v>3.3082585</c:v>
                </c:pt>
                <c:pt idx="4640">
                  <c:v>3.3081550000000002</c:v>
                </c:pt>
                <c:pt idx="4641">
                  <c:v>3.3080425999999998</c:v>
                </c:pt>
                <c:pt idx="4642">
                  <c:v>3.3079239999999999</c:v>
                </c:pt>
                <c:pt idx="4643">
                  <c:v>3.3078306</c:v>
                </c:pt>
                <c:pt idx="4644">
                  <c:v>3.3077421999999999</c:v>
                </c:pt>
                <c:pt idx="4645">
                  <c:v>3.3076349999999999</c:v>
                </c:pt>
                <c:pt idx="4646">
                  <c:v>3.3075288999999999</c:v>
                </c:pt>
                <c:pt idx="4647">
                  <c:v>3.3074241999999998</c:v>
                </c:pt>
                <c:pt idx="4648">
                  <c:v>3.3073446999999998</c:v>
                </c:pt>
                <c:pt idx="4649">
                  <c:v>3.3072525000000002</c:v>
                </c:pt>
                <c:pt idx="4650">
                  <c:v>3.3071237999999998</c:v>
                </c:pt>
                <c:pt idx="4651">
                  <c:v>3.3070214999999998</c:v>
                </c:pt>
                <c:pt idx="4652">
                  <c:v>3.3069193000000001</c:v>
                </c:pt>
                <c:pt idx="4653">
                  <c:v>3.3068537</c:v>
                </c:pt>
                <c:pt idx="4654">
                  <c:v>3.3067464000000002</c:v>
                </c:pt>
                <c:pt idx="4655">
                  <c:v>3.3066163999999998</c:v>
                </c:pt>
                <c:pt idx="4656">
                  <c:v>3.3065167</c:v>
                </c:pt>
                <c:pt idx="4657">
                  <c:v>3.3064296</c:v>
                </c:pt>
                <c:pt idx="4658">
                  <c:v>3.3063159999999998</c:v>
                </c:pt>
                <c:pt idx="4659">
                  <c:v>3.3061961000000002</c:v>
                </c:pt>
                <c:pt idx="4660">
                  <c:v>3.3060887999999999</c:v>
                </c:pt>
                <c:pt idx="4661">
                  <c:v>3.3059954</c:v>
                </c:pt>
                <c:pt idx="4662">
                  <c:v>3.3058717</c:v>
                </c:pt>
                <c:pt idx="4663">
                  <c:v>3.3057694</c:v>
                </c:pt>
                <c:pt idx="4664">
                  <c:v>3.3056432</c:v>
                </c:pt>
                <c:pt idx="4665">
                  <c:v>3.3055295999999998</c:v>
                </c:pt>
                <c:pt idx="4666">
                  <c:v>3.3054451</c:v>
                </c:pt>
                <c:pt idx="4667">
                  <c:v>3.305339</c:v>
                </c:pt>
                <c:pt idx="4668">
                  <c:v>3.3052229</c:v>
                </c:pt>
                <c:pt idx="4669">
                  <c:v>3.3051067999999999</c:v>
                </c:pt>
                <c:pt idx="4670">
                  <c:v>3.3050096</c:v>
                </c:pt>
                <c:pt idx="4671">
                  <c:v>3.3049035999999998</c:v>
                </c:pt>
                <c:pt idx="4672">
                  <c:v>3.3047974999999998</c:v>
                </c:pt>
                <c:pt idx="4673">
                  <c:v>3.3046826999999999</c:v>
                </c:pt>
                <c:pt idx="4674">
                  <c:v>3.3045841999999999</c:v>
                </c:pt>
                <c:pt idx="4675">
                  <c:v>3.3045021999999999</c:v>
                </c:pt>
                <c:pt idx="4676">
                  <c:v>3.304376</c:v>
                </c:pt>
                <c:pt idx="4677">
                  <c:v>3.3042484999999999</c:v>
                </c:pt>
                <c:pt idx="4678">
                  <c:v>3.3041463000000002</c:v>
                </c:pt>
                <c:pt idx="4679">
                  <c:v>3.3040503000000001</c:v>
                </c:pt>
                <c:pt idx="4680">
                  <c:v>3.3039505999999998</c:v>
                </c:pt>
                <c:pt idx="4681">
                  <c:v>3.3038370000000001</c:v>
                </c:pt>
                <c:pt idx="4682">
                  <c:v>3.3037424</c:v>
                </c:pt>
                <c:pt idx="4683">
                  <c:v>3.3036463999999999</c:v>
                </c:pt>
                <c:pt idx="4684">
                  <c:v>3.3035391000000001</c:v>
                </c:pt>
                <c:pt idx="4685">
                  <c:v>3.3034192</c:v>
                </c:pt>
                <c:pt idx="4686">
                  <c:v>3.3033106999999999</c:v>
                </c:pt>
                <c:pt idx="4687">
                  <c:v>3.3032222999999998</c:v>
                </c:pt>
                <c:pt idx="4688">
                  <c:v>3.3031176000000002</c:v>
                </c:pt>
                <c:pt idx="4689">
                  <c:v>3.3030051999999999</c:v>
                </c:pt>
                <c:pt idx="4690">
                  <c:v>3.3028727</c:v>
                </c:pt>
                <c:pt idx="4691">
                  <c:v>3.3027641999999999</c:v>
                </c:pt>
                <c:pt idx="4692">
                  <c:v>3.3026708</c:v>
                </c:pt>
                <c:pt idx="4693">
                  <c:v>3.3025747999999999</c:v>
                </c:pt>
                <c:pt idx="4694">
                  <c:v>3.302441</c:v>
                </c:pt>
                <c:pt idx="4695">
                  <c:v>3.3023425999999998</c:v>
                </c:pt>
                <c:pt idx="4696">
                  <c:v>3.3022402999999998</c:v>
                </c:pt>
                <c:pt idx="4697">
                  <c:v>3.3021432000000002</c:v>
                </c:pt>
                <c:pt idx="4698">
                  <c:v>3.3020307999999998</c:v>
                </c:pt>
                <c:pt idx="4699">
                  <c:v>3.3019021</c:v>
                </c:pt>
                <c:pt idx="4700">
                  <c:v>3.3018073999999999</c:v>
                </c:pt>
                <c:pt idx="4701">
                  <c:v>3.3017303999999998</c:v>
                </c:pt>
                <c:pt idx="4702">
                  <c:v>3.3016130000000001</c:v>
                </c:pt>
                <c:pt idx="4703">
                  <c:v>3.3014944000000002</c:v>
                </c:pt>
                <c:pt idx="4704">
                  <c:v>3.3013870999999999</c:v>
                </c:pt>
                <c:pt idx="4705">
                  <c:v>3.3012899</c:v>
                </c:pt>
                <c:pt idx="4706">
                  <c:v>3.3011775999999999</c:v>
                </c:pt>
                <c:pt idx="4707">
                  <c:v>3.3010438</c:v>
                </c:pt>
                <c:pt idx="4708">
                  <c:v>3.3009339999999998</c:v>
                </c:pt>
                <c:pt idx="4709">
                  <c:v>3.3008367999999999</c:v>
                </c:pt>
                <c:pt idx="4710">
                  <c:v>3.3007521999999998</c:v>
                </c:pt>
                <c:pt idx="4711">
                  <c:v>3.3006487</c:v>
                </c:pt>
                <c:pt idx="4712">
                  <c:v>3.3005414000000002</c:v>
                </c:pt>
                <c:pt idx="4713">
                  <c:v>3.3004316</c:v>
                </c:pt>
                <c:pt idx="4714">
                  <c:v>3.3003243000000002</c:v>
                </c:pt>
                <c:pt idx="4715">
                  <c:v>3.3002346999999999</c:v>
                </c:pt>
                <c:pt idx="4716">
                  <c:v>3.3001147999999998</c:v>
                </c:pt>
                <c:pt idx="4717">
                  <c:v>3.2999961999999998</c:v>
                </c:pt>
                <c:pt idx="4718">
                  <c:v>3.2998938999999998</c:v>
                </c:pt>
                <c:pt idx="4719">
                  <c:v>3.2998056</c:v>
                </c:pt>
                <c:pt idx="4720">
                  <c:v>3.2996945000000002</c:v>
                </c:pt>
                <c:pt idx="4721">
                  <c:v>3.2995708000000001</c:v>
                </c:pt>
                <c:pt idx="4722">
                  <c:v>3.2994686</c:v>
                </c:pt>
                <c:pt idx="4723">
                  <c:v>3.2993815</c:v>
                </c:pt>
                <c:pt idx="4724">
                  <c:v>3.2992691000000001</c:v>
                </c:pt>
                <c:pt idx="4725">
                  <c:v>3.2991492</c:v>
                </c:pt>
                <c:pt idx="4726">
                  <c:v>3.2990482999999999</c:v>
                </c:pt>
                <c:pt idx="4727">
                  <c:v>3.2989624000000002</c:v>
                </c:pt>
                <c:pt idx="4728">
                  <c:v>3.2988488</c:v>
                </c:pt>
                <c:pt idx="4729">
                  <c:v>3.2987327</c:v>
                </c:pt>
                <c:pt idx="4730">
                  <c:v>3.2986051999999999</c:v>
                </c:pt>
                <c:pt idx="4731">
                  <c:v>3.2985144000000002</c:v>
                </c:pt>
                <c:pt idx="4732">
                  <c:v>3.2984121000000002</c:v>
                </c:pt>
                <c:pt idx="4733">
                  <c:v>3.2983036000000001</c:v>
                </c:pt>
                <c:pt idx="4734">
                  <c:v>3.2981924999999999</c:v>
                </c:pt>
                <c:pt idx="4735">
                  <c:v>3.2980915</c:v>
                </c:pt>
                <c:pt idx="4736">
                  <c:v>3.2979981</c:v>
                </c:pt>
                <c:pt idx="4737">
                  <c:v>3.2978844999999999</c:v>
                </c:pt>
                <c:pt idx="4738">
                  <c:v>3.2977533000000001</c:v>
                </c:pt>
                <c:pt idx="4739">
                  <c:v>3.2976383999999999</c:v>
                </c:pt>
                <c:pt idx="4740">
                  <c:v>3.2975512999999999</c:v>
                </c:pt>
                <c:pt idx="4741">
                  <c:v>3.2974339000000001</c:v>
                </c:pt>
                <c:pt idx="4742">
                  <c:v>3.2973216000000001</c:v>
                </c:pt>
                <c:pt idx="4743">
                  <c:v>3.2971965999999999</c:v>
                </c:pt>
                <c:pt idx="4744">
                  <c:v>3.2970994</c:v>
                </c:pt>
                <c:pt idx="4745">
                  <c:v>3.2969922</c:v>
                </c:pt>
                <c:pt idx="4746">
                  <c:v>3.2968810999999998</c:v>
                </c:pt>
                <c:pt idx="4747">
                  <c:v>3.29677</c:v>
                </c:pt>
                <c:pt idx="4748">
                  <c:v>3.29664</c:v>
                </c:pt>
                <c:pt idx="4749">
                  <c:v>3.2965553999999999</c:v>
                </c:pt>
                <c:pt idx="4750">
                  <c:v>3.2964608000000002</c:v>
                </c:pt>
                <c:pt idx="4751">
                  <c:v>3.2963269999999998</c:v>
                </c:pt>
                <c:pt idx="4752">
                  <c:v>3.2962159</c:v>
                </c:pt>
                <c:pt idx="4753">
                  <c:v>3.2961326</c:v>
                </c:pt>
                <c:pt idx="4754">
                  <c:v>3.2960050999999999</c:v>
                </c:pt>
                <c:pt idx="4755">
                  <c:v>3.2958851999999998</c:v>
                </c:pt>
                <c:pt idx="4756">
                  <c:v>3.2957830000000001</c:v>
                </c:pt>
                <c:pt idx="4757">
                  <c:v>3.2956794999999999</c:v>
                </c:pt>
                <c:pt idx="4758">
                  <c:v>3.2955823</c:v>
                </c:pt>
                <c:pt idx="4759">
                  <c:v>3.2954762999999998</c:v>
                </c:pt>
                <c:pt idx="4760">
                  <c:v>3.2953614</c:v>
                </c:pt>
                <c:pt idx="4761">
                  <c:v>3.2952515999999998</c:v>
                </c:pt>
                <c:pt idx="4762">
                  <c:v>3.2951695999999999</c:v>
                </c:pt>
                <c:pt idx="4763">
                  <c:v>3.2950648</c:v>
                </c:pt>
                <c:pt idx="4764">
                  <c:v>3.2949397999999999</c:v>
                </c:pt>
                <c:pt idx="4765">
                  <c:v>3.2948111</c:v>
                </c:pt>
                <c:pt idx="4766">
                  <c:v>3.2947202</c:v>
                </c:pt>
                <c:pt idx="4767">
                  <c:v>3.2946420000000001</c:v>
                </c:pt>
                <c:pt idx="4768">
                  <c:v>3.2945334000000002</c:v>
                </c:pt>
                <c:pt idx="4769">
                  <c:v>3.2943996000000002</c:v>
                </c:pt>
                <c:pt idx="4770">
                  <c:v>3.2942974</c:v>
                </c:pt>
                <c:pt idx="4771">
                  <c:v>3.2942051999999999</c:v>
                </c:pt>
                <c:pt idx="4772">
                  <c:v>3.2941055000000001</c:v>
                </c:pt>
                <c:pt idx="4773">
                  <c:v>3.2939869000000002</c:v>
                </c:pt>
                <c:pt idx="4774">
                  <c:v>3.2938556000000001</c:v>
                </c:pt>
                <c:pt idx="4775">
                  <c:v>3.2937647000000001</c:v>
                </c:pt>
                <c:pt idx="4776">
                  <c:v>3.2936649999999998</c:v>
                </c:pt>
                <c:pt idx="4777">
                  <c:v>3.2935565000000002</c:v>
                </c:pt>
                <c:pt idx="4778">
                  <c:v>3.2934416</c:v>
                </c:pt>
                <c:pt idx="4779">
                  <c:v>3.2933279999999998</c:v>
                </c:pt>
                <c:pt idx="4780">
                  <c:v>3.2932421999999999</c:v>
                </c:pt>
                <c:pt idx="4781">
                  <c:v>3.2931222999999998</c:v>
                </c:pt>
                <c:pt idx="4782">
                  <c:v>3.2929897000000001</c:v>
                </c:pt>
                <c:pt idx="4783">
                  <c:v>3.2928761</c:v>
                </c:pt>
                <c:pt idx="4784">
                  <c:v>3.2927941000000001</c:v>
                </c:pt>
                <c:pt idx="4785">
                  <c:v>3.2926766999999999</c:v>
                </c:pt>
                <c:pt idx="4786">
                  <c:v>3.2925783000000002</c:v>
                </c:pt>
                <c:pt idx="4787">
                  <c:v>3.2924445000000002</c:v>
                </c:pt>
                <c:pt idx="4788">
                  <c:v>3.2923536000000002</c:v>
                </c:pt>
                <c:pt idx="4789">
                  <c:v>3.2922375000000001</c:v>
                </c:pt>
                <c:pt idx="4790">
                  <c:v>3.2921402999999998</c:v>
                </c:pt>
                <c:pt idx="4791">
                  <c:v>3.2920115000000001</c:v>
                </c:pt>
                <c:pt idx="4792">
                  <c:v>3.2919117999999998</c:v>
                </c:pt>
                <c:pt idx="4793">
                  <c:v>3.2918259999999999</c:v>
                </c:pt>
                <c:pt idx="4794">
                  <c:v>3.2917162000000002</c:v>
                </c:pt>
                <c:pt idx="4795">
                  <c:v>3.2915899999999998</c:v>
                </c:pt>
                <c:pt idx="4796">
                  <c:v>3.2914650000000001</c:v>
                </c:pt>
                <c:pt idx="4797">
                  <c:v>3.2913931000000001</c:v>
                </c:pt>
                <c:pt idx="4798">
                  <c:v>3.2912794999999999</c:v>
                </c:pt>
                <c:pt idx="4799">
                  <c:v>3.2911557999999999</c:v>
                </c:pt>
                <c:pt idx="4800">
                  <c:v>3.2910181999999999</c:v>
                </c:pt>
                <c:pt idx="4801">
                  <c:v>3.2909299000000001</c:v>
                </c:pt>
                <c:pt idx="4802">
                  <c:v>3.2908363999999999</c:v>
                </c:pt>
                <c:pt idx="4803">
                  <c:v>3.2907342000000002</c:v>
                </c:pt>
                <c:pt idx="4804">
                  <c:v>3.2906219000000001</c:v>
                </c:pt>
                <c:pt idx="4805">
                  <c:v>3.2905209000000002</c:v>
                </c:pt>
                <c:pt idx="4806">
                  <c:v>3.2904249999999999</c:v>
                </c:pt>
                <c:pt idx="4807">
                  <c:v>3.2903188999999999</c:v>
                </c:pt>
                <c:pt idx="4808">
                  <c:v>3.2902041</c:v>
                </c:pt>
                <c:pt idx="4809">
                  <c:v>3.2900892000000002</c:v>
                </c:pt>
                <c:pt idx="4810">
                  <c:v>3.2899957999999998</c:v>
                </c:pt>
                <c:pt idx="4811">
                  <c:v>3.2898898000000001</c:v>
                </c:pt>
                <c:pt idx="4812">
                  <c:v>3.2898040000000002</c:v>
                </c:pt>
                <c:pt idx="4813">
                  <c:v>3.2896942</c:v>
                </c:pt>
                <c:pt idx="4814">
                  <c:v>3.2895869000000002</c:v>
                </c:pt>
                <c:pt idx="4815">
                  <c:v>3.2894896999999998</c:v>
                </c:pt>
                <c:pt idx="4816">
                  <c:v>3.2893647000000001</c:v>
                </c:pt>
                <c:pt idx="4817">
                  <c:v>3.2892397999999998</c:v>
                </c:pt>
                <c:pt idx="4818">
                  <c:v>3.2891173</c:v>
                </c:pt>
                <c:pt idx="4819">
                  <c:v>3.2890378</c:v>
                </c:pt>
                <c:pt idx="4820">
                  <c:v>3.2889317999999998</c:v>
                </c:pt>
                <c:pt idx="4821">
                  <c:v>3.2887979999999999</c:v>
                </c:pt>
                <c:pt idx="4822">
                  <c:v>3.2886806000000002</c:v>
                </c:pt>
                <c:pt idx="4823">
                  <c:v>3.2885784</c:v>
                </c:pt>
                <c:pt idx="4824">
                  <c:v>3.2884761999999998</c:v>
                </c:pt>
                <c:pt idx="4825">
                  <c:v>3.2883675999999999</c:v>
                </c:pt>
                <c:pt idx="4826">
                  <c:v>3.288249</c:v>
                </c:pt>
                <c:pt idx="4827">
                  <c:v>3.2881505</c:v>
                </c:pt>
                <c:pt idx="4828">
                  <c:v>3.2880622000000002</c:v>
                </c:pt>
                <c:pt idx="4829">
                  <c:v>3.2879486</c:v>
                </c:pt>
                <c:pt idx="4830">
                  <c:v>3.2878286000000001</c:v>
                </c:pt>
                <c:pt idx="4831">
                  <c:v>3.2877239</c:v>
                </c:pt>
                <c:pt idx="4832">
                  <c:v>3.2876444</c:v>
                </c:pt>
                <c:pt idx="4833">
                  <c:v>3.2875257000000002</c:v>
                </c:pt>
                <c:pt idx="4834">
                  <c:v>3.287426</c:v>
                </c:pt>
                <c:pt idx="4835">
                  <c:v>3.2873074</c:v>
                </c:pt>
                <c:pt idx="4836">
                  <c:v>3.2871988000000001</c:v>
                </c:pt>
                <c:pt idx="4837">
                  <c:v>3.2870965999999999</c:v>
                </c:pt>
                <c:pt idx="4838">
                  <c:v>3.2869980999999999</c:v>
                </c:pt>
                <c:pt idx="4839">
                  <c:v>3.286877</c:v>
                </c:pt>
                <c:pt idx="4840">
                  <c:v>3.2867633999999999</c:v>
                </c:pt>
                <c:pt idx="4841">
                  <c:v>3.2866648999999999</c:v>
                </c:pt>
                <c:pt idx="4842">
                  <c:v>3.2865538000000001</c:v>
                </c:pt>
                <c:pt idx="4843">
                  <c:v>3.2864377</c:v>
                </c:pt>
                <c:pt idx="4844">
                  <c:v>3.2863064</c:v>
                </c:pt>
                <c:pt idx="4845">
                  <c:v>3.2862155999999998</c:v>
                </c:pt>
                <c:pt idx="4846">
                  <c:v>3.2861132999999998</c:v>
                </c:pt>
                <c:pt idx="4847">
                  <c:v>3.2860010000000002</c:v>
                </c:pt>
                <c:pt idx="4848">
                  <c:v>3.2858836</c:v>
                </c:pt>
                <c:pt idx="4849">
                  <c:v>3.2857813999999999</c:v>
                </c:pt>
                <c:pt idx="4850">
                  <c:v>3.2856892000000002</c:v>
                </c:pt>
                <c:pt idx="4851">
                  <c:v>3.2855655000000001</c:v>
                </c:pt>
                <c:pt idx="4852">
                  <c:v>3.2854418000000001</c:v>
                </c:pt>
                <c:pt idx="4853">
                  <c:v>3.2853319999999999</c:v>
                </c:pt>
                <c:pt idx="4854">
                  <c:v>3.2852234999999999</c:v>
                </c:pt>
                <c:pt idx="4855">
                  <c:v>3.2851249999999999</c:v>
                </c:pt>
                <c:pt idx="4856">
                  <c:v>3.2850152000000001</c:v>
                </c:pt>
                <c:pt idx="4857">
                  <c:v>3.2848776000000002</c:v>
                </c:pt>
                <c:pt idx="4858">
                  <c:v>3.2847778999999999</c:v>
                </c:pt>
                <c:pt idx="4859">
                  <c:v>3.2846845</c:v>
                </c:pt>
                <c:pt idx="4860">
                  <c:v>3.2845659</c:v>
                </c:pt>
                <c:pt idx="4861">
                  <c:v>3.2844661999999998</c:v>
                </c:pt>
                <c:pt idx="4862">
                  <c:v>3.2843437</c:v>
                </c:pt>
                <c:pt idx="4863">
                  <c:v>3.2842389999999999</c:v>
                </c:pt>
                <c:pt idx="4864">
                  <c:v>3.2841442999999999</c:v>
                </c:pt>
                <c:pt idx="4865">
                  <c:v>3.2840294000000001</c:v>
                </c:pt>
                <c:pt idx="4866">
                  <c:v>3.2839082999999998</c:v>
                </c:pt>
                <c:pt idx="4867">
                  <c:v>3.2838124</c:v>
                </c:pt>
                <c:pt idx="4868">
                  <c:v>3.2837063</c:v>
                </c:pt>
                <c:pt idx="4869">
                  <c:v>3.2835939999999999</c:v>
                </c:pt>
                <c:pt idx="4870">
                  <c:v>3.2834728000000002</c:v>
                </c:pt>
                <c:pt idx="4871">
                  <c:v>3.2833806999999999</c:v>
                </c:pt>
                <c:pt idx="4872">
                  <c:v>3.2832696000000001</c:v>
                </c:pt>
                <c:pt idx="4873">
                  <c:v>3.2831522</c:v>
                </c:pt>
                <c:pt idx="4874">
                  <c:v>3.2830322999999999</c:v>
                </c:pt>
                <c:pt idx="4875">
                  <c:v>3.2829136999999999</c:v>
                </c:pt>
                <c:pt idx="4876">
                  <c:v>3.2828227999999999</c:v>
                </c:pt>
                <c:pt idx="4877">
                  <c:v>3.2827155000000001</c:v>
                </c:pt>
                <c:pt idx="4878">
                  <c:v>3.2826171</c:v>
                </c:pt>
                <c:pt idx="4879">
                  <c:v>3.2824806999999998</c:v>
                </c:pt>
                <c:pt idx="4880">
                  <c:v>3.2823772</c:v>
                </c:pt>
                <c:pt idx="4881">
                  <c:v>3.2822775000000002</c:v>
                </c:pt>
                <c:pt idx="4882">
                  <c:v>3.2821551000000002</c:v>
                </c:pt>
                <c:pt idx="4883">
                  <c:v>3.2820402</c:v>
                </c:pt>
                <c:pt idx="4884">
                  <c:v>3.2819191000000001</c:v>
                </c:pt>
                <c:pt idx="4885">
                  <c:v>3.2818244000000001</c:v>
                </c:pt>
                <c:pt idx="4886">
                  <c:v>3.2817221999999999</c:v>
                </c:pt>
                <c:pt idx="4887">
                  <c:v>3.2815720000000002</c:v>
                </c:pt>
                <c:pt idx="4888">
                  <c:v>3.2814546</c:v>
                </c:pt>
                <c:pt idx="4889">
                  <c:v>3.2813561</c:v>
                </c:pt>
                <c:pt idx="4890">
                  <c:v>3.2812614999999998</c:v>
                </c:pt>
                <c:pt idx="4891">
                  <c:v>3.2811452999999999</c:v>
                </c:pt>
                <c:pt idx="4892">
                  <c:v>3.2810153</c:v>
                </c:pt>
                <c:pt idx="4893">
                  <c:v>3.2809219000000001</c:v>
                </c:pt>
                <c:pt idx="4894">
                  <c:v>3.2808172</c:v>
                </c:pt>
                <c:pt idx="4895">
                  <c:v>3.2807111</c:v>
                </c:pt>
                <c:pt idx="4896">
                  <c:v>3.2805773999999999</c:v>
                </c:pt>
                <c:pt idx="4897">
                  <c:v>3.2804726</c:v>
                </c:pt>
                <c:pt idx="4898">
                  <c:v>3.2803665999999998</c:v>
                </c:pt>
                <c:pt idx="4899">
                  <c:v>3.2802555</c:v>
                </c:pt>
                <c:pt idx="4900">
                  <c:v>3.2801494999999998</c:v>
                </c:pt>
                <c:pt idx="4901">
                  <c:v>3.2800194999999999</c:v>
                </c:pt>
                <c:pt idx="4902">
                  <c:v>3.2799084000000001</c:v>
                </c:pt>
                <c:pt idx="4903">
                  <c:v>3.2798150000000001</c:v>
                </c:pt>
                <c:pt idx="4904">
                  <c:v>3.2796862</c:v>
                </c:pt>
                <c:pt idx="4905">
                  <c:v>3.2795662999999999</c:v>
                </c:pt>
                <c:pt idx="4906">
                  <c:v>3.2794351000000002</c:v>
                </c:pt>
                <c:pt idx="4907">
                  <c:v>3.2793454999999998</c:v>
                </c:pt>
                <c:pt idx="4908">
                  <c:v>3.279242</c:v>
                </c:pt>
                <c:pt idx="4909">
                  <c:v>3.2791233000000002</c:v>
                </c:pt>
                <c:pt idx="4910">
                  <c:v>3.2789869999999999</c:v>
                </c:pt>
                <c:pt idx="4911">
                  <c:v>3.2788835000000001</c:v>
                </c:pt>
                <c:pt idx="4912">
                  <c:v>3.2787863000000002</c:v>
                </c:pt>
                <c:pt idx="4913">
                  <c:v>3.2786626000000001</c:v>
                </c:pt>
                <c:pt idx="4914">
                  <c:v>3.2785389</c:v>
                </c:pt>
                <c:pt idx="4915">
                  <c:v>3.2784304</c:v>
                </c:pt>
                <c:pt idx="4916">
                  <c:v>3.2783243</c:v>
                </c:pt>
                <c:pt idx="4917">
                  <c:v>3.2782081999999999</c:v>
                </c:pt>
                <c:pt idx="4918">
                  <c:v>3.2780871</c:v>
                </c:pt>
                <c:pt idx="4919">
                  <c:v>3.2779569999999998</c:v>
                </c:pt>
                <c:pt idx="4920">
                  <c:v>3.2778586000000001</c:v>
                </c:pt>
                <c:pt idx="4921">
                  <c:v>3.2777425</c:v>
                </c:pt>
                <c:pt idx="4922">
                  <c:v>3.2776163</c:v>
                </c:pt>
                <c:pt idx="4923">
                  <c:v>3.2775013999999998</c:v>
                </c:pt>
                <c:pt idx="4924">
                  <c:v>3.2774066999999998</c:v>
                </c:pt>
                <c:pt idx="4925">
                  <c:v>3.2773083000000001</c:v>
                </c:pt>
                <c:pt idx="4926">
                  <c:v>3.2771808</c:v>
                </c:pt>
                <c:pt idx="4927">
                  <c:v>3.2770570999999999</c:v>
                </c:pt>
                <c:pt idx="4928">
                  <c:v>3.2769548999999998</c:v>
                </c:pt>
                <c:pt idx="4929">
                  <c:v>3.2768678000000002</c:v>
                </c:pt>
                <c:pt idx="4930">
                  <c:v>3.2767276999999999</c:v>
                </c:pt>
                <c:pt idx="4931">
                  <c:v>3.2766090000000001</c:v>
                </c:pt>
                <c:pt idx="4932">
                  <c:v>3.2764967</c:v>
                </c:pt>
                <c:pt idx="4933">
                  <c:v>3.2763982</c:v>
                </c:pt>
                <c:pt idx="4934">
                  <c:v>3.2762845999999999</c:v>
                </c:pt>
                <c:pt idx="4935">
                  <c:v>3.2761509000000002</c:v>
                </c:pt>
                <c:pt idx="4936">
                  <c:v>3.2760234000000001</c:v>
                </c:pt>
                <c:pt idx="4937">
                  <c:v>3.2759287000000001</c:v>
                </c:pt>
                <c:pt idx="4938">
                  <c:v>3.2758265</c:v>
                </c:pt>
                <c:pt idx="4939">
                  <c:v>3.2757116000000002</c:v>
                </c:pt>
                <c:pt idx="4940">
                  <c:v>3.2755841000000001</c:v>
                </c:pt>
                <c:pt idx="4941">
                  <c:v>3.2754742999999999</c:v>
                </c:pt>
                <c:pt idx="4942">
                  <c:v>3.2753695999999999</c:v>
                </c:pt>
                <c:pt idx="4943">
                  <c:v>3.2752560000000002</c:v>
                </c:pt>
                <c:pt idx="4944">
                  <c:v>3.2751334999999999</c:v>
                </c:pt>
                <c:pt idx="4945">
                  <c:v>3.2750059999999999</c:v>
                </c:pt>
                <c:pt idx="4946">
                  <c:v>3.2749101</c:v>
                </c:pt>
                <c:pt idx="4947">
                  <c:v>3.2747814000000002</c:v>
                </c:pt>
                <c:pt idx="4948">
                  <c:v>3.2746564</c:v>
                </c:pt>
                <c:pt idx="4949">
                  <c:v>3.2745453000000002</c:v>
                </c:pt>
                <c:pt idx="4950">
                  <c:v>3.2744368000000001</c:v>
                </c:pt>
                <c:pt idx="4951">
                  <c:v>3.2743294999999999</c:v>
                </c:pt>
                <c:pt idx="4952">
                  <c:v>3.2742260000000001</c:v>
                </c:pt>
                <c:pt idx="4953">
                  <c:v>3.2740935000000002</c:v>
                </c:pt>
                <c:pt idx="4954">
                  <c:v>3.273971</c:v>
                </c:pt>
                <c:pt idx="4955">
                  <c:v>3.2738675000000002</c:v>
                </c:pt>
                <c:pt idx="4956">
                  <c:v>3.2737691</c:v>
                </c:pt>
                <c:pt idx="4957">
                  <c:v>3.2736656000000002</c:v>
                </c:pt>
                <c:pt idx="4958">
                  <c:v>3.2735406</c:v>
                </c:pt>
                <c:pt idx="4959">
                  <c:v>3.2734397</c:v>
                </c:pt>
                <c:pt idx="4960">
                  <c:v>3.2733474999999999</c:v>
                </c:pt>
                <c:pt idx="4961">
                  <c:v>3.2732250999999999</c:v>
                </c:pt>
                <c:pt idx="4962">
                  <c:v>3.2730899999999998</c:v>
                </c:pt>
                <c:pt idx="4963">
                  <c:v>3.2729764000000001</c:v>
                </c:pt>
                <c:pt idx="4964">
                  <c:v>3.2728728999999999</c:v>
                </c:pt>
                <c:pt idx="4965">
                  <c:v>3.2727732</c:v>
                </c:pt>
                <c:pt idx="4966">
                  <c:v>3.2726470000000001</c:v>
                </c:pt>
                <c:pt idx="4967">
                  <c:v>3.2725208000000001</c:v>
                </c:pt>
                <c:pt idx="4968">
                  <c:v>3.2724210999999999</c:v>
                </c:pt>
                <c:pt idx="4969">
                  <c:v>3.2723024000000001</c:v>
                </c:pt>
                <c:pt idx="4970">
                  <c:v>3.2721724000000001</c:v>
                </c:pt>
                <c:pt idx="4971">
                  <c:v>3.2720462000000001</c:v>
                </c:pt>
                <c:pt idx="4972">
                  <c:v>3.2719339000000001</c:v>
                </c:pt>
                <c:pt idx="4973">
                  <c:v>3.2718379</c:v>
                </c:pt>
                <c:pt idx="4974">
                  <c:v>3.2717217999999999</c:v>
                </c:pt>
                <c:pt idx="4975">
                  <c:v>3.2715893</c:v>
                </c:pt>
                <c:pt idx="4976">
                  <c:v>3.2714642999999999</c:v>
                </c:pt>
                <c:pt idx="4977">
                  <c:v>3.2713785</c:v>
                </c:pt>
                <c:pt idx="4978">
                  <c:v>3.2712737000000001</c:v>
                </c:pt>
                <c:pt idx="4979">
                  <c:v>3.2711576</c:v>
                </c:pt>
                <c:pt idx="4980">
                  <c:v>3.2710352</c:v>
                </c:pt>
                <c:pt idx="4981">
                  <c:v>3.2709240999999998</c:v>
                </c:pt>
                <c:pt idx="4982">
                  <c:v>3.2708206</c:v>
                </c:pt>
                <c:pt idx="4983">
                  <c:v>3.2706993999999998</c:v>
                </c:pt>
                <c:pt idx="4984">
                  <c:v>3.2705706999999999</c:v>
                </c:pt>
                <c:pt idx="4985">
                  <c:v>3.2704393999999999</c:v>
                </c:pt>
                <c:pt idx="4986">
                  <c:v>3.2703384999999998</c:v>
                </c:pt>
                <c:pt idx="4987">
                  <c:v>3.2702222999999999</c:v>
                </c:pt>
                <c:pt idx="4988">
                  <c:v>3.2700974</c:v>
                </c:pt>
                <c:pt idx="4989">
                  <c:v>3.2699850000000001</c:v>
                </c:pt>
                <c:pt idx="4990">
                  <c:v>3.2698942</c:v>
                </c:pt>
                <c:pt idx="4991">
                  <c:v>3.2697869000000002</c:v>
                </c:pt>
                <c:pt idx="4992">
                  <c:v>3.2696744999999998</c:v>
                </c:pt>
                <c:pt idx="4993">
                  <c:v>3.2695596999999998</c:v>
                </c:pt>
                <c:pt idx="4994">
                  <c:v>3.26946</c:v>
                </c:pt>
                <c:pt idx="4995">
                  <c:v>3.2693603000000002</c:v>
                </c:pt>
                <c:pt idx="4996">
                  <c:v>3.269234</c:v>
                </c:pt>
                <c:pt idx="4997">
                  <c:v>3.2691078</c:v>
                </c:pt>
                <c:pt idx="4998">
                  <c:v>3.2689840999999999</c:v>
                </c:pt>
                <c:pt idx="4999">
                  <c:v>3.2688894999999998</c:v>
                </c:pt>
                <c:pt idx="5000">
                  <c:v>3.2687746</c:v>
                </c:pt>
                <c:pt idx="5001">
                  <c:v>3.2686647999999998</c:v>
                </c:pt>
                <c:pt idx="5002">
                  <c:v>3.2685373000000002</c:v>
                </c:pt>
                <c:pt idx="5003">
                  <c:v>3.2684451999999999</c:v>
                </c:pt>
                <c:pt idx="5004">
                  <c:v>3.2683152</c:v>
                </c:pt>
                <c:pt idx="5005">
                  <c:v>3.2681952999999999</c:v>
                </c:pt>
                <c:pt idx="5006">
                  <c:v>3.2680690000000001</c:v>
                </c:pt>
                <c:pt idx="5007">
                  <c:v>3.267963</c:v>
                </c:pt>
                <c:pt idx="5008">
                  <c:v>3.2678392999999999</c:v>
                </c:pt>
                <c:pt idx="5009">
                  <c:v>3.2677257000000002</c:v>
                </c:pt>
                <c:pt idx="5010">
                  <c:v>3.2675969999999999</c:v>
                </c:pt>
                <c:pt idx="5011">
                  <c:v>3.2674682000000002</c:v>
                </c:pt>
                <c:pt idx="5012">
                  <c:v>3.2673747999999998</c:v>
                </c:pt>
                <c:pt idx="5013">
                  <c:v>3.2672813999999999</c:v>
                </c:pt>
                <c:pt idx="5014">
                  <c:v>3.2671640000000002</c:v>
                </c:pt>
                <c:pt idx="5015">
                  <c:v>3.2670314999999999</c:v>
                </c:pt>
                <c:pt idx="5016">
                  <c:v>3.2669381</c:v>
                </c:pt>
                <c:pt idx="5017">
                  <c:v>3.2668384000000001</c:v>
                </c:pt>
                <c:pt idx="5018">
                  <c:v>3.2667324</c:v>
                </c:pt>
                <c:pt idx="5019">
                  <c:v>3.2666010999999999</c:v>
                </c:pt>
                <c:pt idx="5020">
                  <c:v>3.2664811999999999</c:v>
                </c:pt>
                <c:pt idx="5021">
                  <c:v>3.2663764</c:v>
                </c:pt>
                <c:pt idx="5022">
                  <c:v>3.2662578</c:v>
                </c:pt>
                <c:pt idx="5023">
                  <c:v>3.2661289999999998</c:v>
                </c:pt>
                <c:pt idx="5024">
                  <c:v>3.2659978000000001</c:v>
                </c:pt>
                <c:pt idx="5025">
                  <c:v>3.2658917999999999</c:v>
                </c:pt>
                <c:pt idx="5026">
                  <c:v>3.2657856999999999</c:v>
                </c:pt>
                <c:pt idx="5027">
                  <c:v>3.2656507000000001</c:v>
                </c:pt>
                <c:pt idx="5028">
                  <c:v>3.2655308000000001</c:v>
                </c:pt>
                <c:pt idx="5029">
                  <c:v>3.2654234999999998</c:v>
                </c:pt>
                <c:pt idx="5030">
                  <c:v>3.2653148999999999</c:v>
                </c:pt>
                <c:pt idx="5031">
                  <c:v>3.2652063999999998</c:v>
                </c:pt>
                <c:pt idx="5032">
                  <c:v>3.2650663</c:v>
                </c:pt>
                <c:pt idx="5033">
                  <c:v>3.2649387999999999</c:v>
                </c:pt>
                <c:pt idx="5034">
                  <c:v>3.2648404000000002</c:v>
                </c:pt>
                <c:pt idx="5035">
                  <c:v>3.2647268</c:v>
                </c:pt>
                <c:pt idx="5036">
                  <c:v>3.2645903999999999</c:v>
                </c:pt>
                <c:pt idx="5037">
                  <c:v>3.2644516000000001</c:v>
                </c:pt>
                <c:pt idx="5038">
                  <c:v>3.2643531000000001</c:v>
                </c:pt>
                <c:pt idx="5039">
                  <c:v>3.2642357999999998</c:v>
                </c:pt>
                <c:pt idx="5040">
                  <c:v>3.2641296999999998</c:v>
                </c:pt>
                <c:pt idx="5041">
                  <c:v>3.2639922000000001</c:v>
                </c:pt>
                <c:pt idx="5042">
                  <c:v>3.2638786</c:v>
                </c:pt>
                <c:pt idx="5043">
                  <c:v>3.2637675000000002</c:v>
                </c:pt>
                <c:pt idx="5044">
                  <c:v>3.2636487999999999</c:v>
                </c:pt>
                <c:pt idx="5045">
                  <c:v>3.2635011999999999</c:v>
                </c:pt>
                <c:pt idx="5046">
                  <c:v>3.2633649</c:v>
                </c:pt>
                <c:pt idx="5047">
                  <c:v>3.2632474999999999</c:v>
                </c:pt>
                <c:pt idx="5048">
                  <c:v>3.2631413999999999</c:v>
                </c:pt>
                <c:pt idx="5049">
                  <c:v>3.2630265999999999</c:v>
                </c:pt>
                <c:pt idx="5050">
                  <c:v>3.2628865</c:v>
                </c:pt>
                <c:pt idx="5051">
                  <c:v>3.2627716000000002</c:v>
                </c:pt>
                <c:pt idx="5052">
                  <c:v>3.2626631000000001</c:v>
                </c:pt>
                <c:pt idx="5053">
                  <c:v>3.2625369000000002</c:v>
                </c:pt>
                <c:pt idx="5054">
                  <c:v>3.2623992999999998</c:v>
                </c:pt>
                <c:pt idx="5055">
                  <c:v>3.2622857000000001</c:v>
                </c:pt>
                <c:pt idx="5056">
                  <c:v>3.262162</c:v>
                </c:pt>
                <c:pt idx="5057">
                  <c:v>3.2620445999999998</c:v>
                </c:pt>
                <c:pt idx="5058">
                  <c:v>3.2619284999999998</c:v>
                </c:pt>
                <c:pt idx="5059">
                  <c:v>3.2617997000000001</c:v>
                </c:pt>
                <c:pt idx="5060">
                  <c:v>3.2617037999999998</c:v>
                </c:pt>
                <c:pt idx="5061">
                  <c:v>3.2615889</c:v>
                </c:pt>
                <c:pt idx="5062">
                  <c:v>3.2614678000000001</c:v>
                </c:pt>
                <c:pt idx="5063">
                  <c:v>3.2613314999999998</c:v>
                </c:pt>
                <c:pt idx="5064">
                  <c:v>3.2612204</c:v>
                </c:pt>
                <c:pt idx="5065">
                  <c:v>3.2611207000000002</c:v>
                </c:pt>
                <c:pt idx="5066">
                  <c:v>3.2610071</c:v>
                </c:pt>
                <c:pt idx="5067">
                  <c:v>3.2608782999999999</c:v>
                </c:pt>
                <c:pt idx="5068">
                  <c:v>3.2607572</c:v>
                </c:pt>
                <c:pt idx="5069">
                  <c:v>3.2606587</c:v>
                </c:pt>
                <c:pt idx="5070">
                  <c:v>3.2605488999999999</c:v>
                </c:pt>
                <c:pt idx="5071">
                  <c:v>3.2604340000000001</c:v>
                </c:pt>
                <c:pt idx="5072">
                  <c:v>3.2602989999999998</c:v>
                </c:pt>
                <c:pt idx="5073">
                  <c:v>3.2601930000000001</c:v>
                </c:pt>
                <c:pt idx="5074">
                  <c:v>3.2600756</c:v>
                </c:pt>
                <c:pt idx="5075">
                  <c:v>3.2599695999999998</c:v>
                </c:pt>
                <c:pt idx="5076">
                  <c:v>3.2598256999999999</c:v>
                </c:pt>
                <c:pt idx="5077">
                  <c:v>3.2597133</c:v>
                </c:pt>
                <c:pt idx="5078">
                  <c:v>3.2596148999999999</c:v>
                </c:pt>
                <c:pt idx="5079">
                  <c:v>3.2594937000000002</c:v>
                </c:pt>
                <c:pt idx="5080">
                  <c:v>3.2593649999999998</c:v>
                </c:pt>
                <c:pt idx="5081">
                  <c:v>3.2592298999999998</c:v>
                </c:pt>
                <c:pt idx="5082">
                  <c:v>3.2590973999999999</c:v>
                </c:pt>
                <c:pt idx="5083">
                  <c:v>3.2589964</c:v>
                </c:pt>
                <c:pt idx="5084">
                  <c:v>3.2588664000000001</c:v>
                </c:pt>
                <c:pt idx="5085">
                  <c:v>3.2587313</c:v>
                </c:pt>
                <c:pt idx="5086">
                  <c:v>3.2586051</c:v>
                </c:pt>
                <c:pt idx="5087">
                  <c:v>3.2585004</c:v>
                </c:pt>
                <c:pt idx="5088">
                  <c:v>3.2583817000000002</c:v>
                </c:pt>
                <c:pt idx="5089">
                  <c:v>3.2582542000000001</c:v>
                </c:pt>
                <c:pt idx="5090">
                  <c:v>3.2581394000000001</c:v>
                </c:pt>
                <c:pt idx="5091">
                  <c:v>3.2580206999999999</c:v>
                </c:pt>
                <c:pt idx="5092">
                  <c:v>3.2579083999999998</c:v>
                </c:pt>
                <c:pt idx="5093">
                  <c:v>3.2577821999999999</c:v>
                </c:pt>
                <c:pt idx="5094">
                  <c:v>3.2576496000000001</c:v>
                </c:pt>
                <c:pt idx="5095">
                  <c:v>3.2575498999999999</c:v>
                </c:pt>
                <c:pt idx="5096">
                  <c:v>3.2574388999999999</c:v>
                </c:pt>
                <c:pt idx="5097">
                  <c:v>3.2572861</c:v>
                </c:pt>
                <c:pt idx="5098">
                  <c:v>3.2571523</c:v>
                </c:pt>
                <c:pt idx="5099">
                  <c:v>3.2570526000000002</c:v>
                </c:pt>
                <c:pt idx="5100">
                  <c:v>3.256939</c:v>
                </c:pt>
                <c:pt idx="5101">
                  <c:v>3.2568355000000002</c:v>
                </c:pt>
                <c:pt idx="5102">
                  <c:v>3.2567270000000001</c:v>
                </c:pt>
                <c:pt idx="5103">
                  <c:v>3.256602</c:v>
                </c:pt>
                <c:pt idx="5104">
                  <c:v>3.2565162000000001</c:v>
                </c:pt>
                <c:pt idx="5105">
                  <c:v>3.2564025999999999</c:v>
                </c:pt>
                <c:pt idx="5106">
                  <c:v>3.2562877000000001</c:v>
                </c:pt>
                <c:pt idx="5107">
                  <c:v>3.2561464</c:v>
                </c:pt>
                <c:pt idx="5108">
                  <c:v>3.2560340000000001</c:v>
                </c:pt>
                <c:pt idx="5109">
                  <c:v>3.2559230000000001</c:v>
                </c:pt>
                <c:pt idx="5110">
                  <c:v>3.2558118999999999</c:v>
                </c:pt>
                <c:pt idx="5111">
                  <c:v>3.2556742999999999</c:v>
                </c:pt>
                <c:pt idx="5112">
                  <c:v>3.2555632000000001</c:v>
                </c:pt>
                <c:pt idx="5113">
                  <c:v>3.2554533999999999</c:v>
                </c:pt>
                <c:pt idx="5114">
                  <c:v>3.2553285000000001</c:v>
                </c:pt>
                <c:pt idx="5115">
                  <c:v>3.2552262000000001</c:v>
                </c:pt>
                <c:pt idx="5116">
                  <c:v>3.2550773</c:v>
                </c:pt>
                <c:pt idx="5117">
                  <c:v>3.2549750999999998</c:v>
                </c:pt>
                <c:pt idx="5118">
                  <c:v>3.2548626999999999</c:v>
                </c:pt>
                <c:pt idx="5119">
                  <c:v>3.2547427999999998</c:v>
                </c:pt>
                <c:pt idx="5120">
                  <c:v>3.2545989</c:v>
                </c:pt>
                <c:pt idx="5121">
                  <c:v>3.2544713999999999</c:v>
                </c:pt>
                <c:pt idx="5122">
                  <c:v>3.2543742999999998</c:v>
                </c:pt>
                <c:pt idx="5123">
                  <c:v>3.254267</c:v>
                </c:pt>
                <c:pt idx="5124">
                  <c:v>3.2541419999999999</c:v>
                </c:pt>
                <c:pt idx="5125">
                  <c:v>3.2540081999999999</c:v>
                </c:pt>
                <c:pt idx="5126">
                  <c:v>3.2539047000000001</c:v>
                </c:pt>
                <c:pt idx="5127">
                  <c:v>3.2538024999999999</c:v>
                </c:pt>
                <c:pt idx="5128">
                  <c:v>3.2536889000000002</c:v>
                </c:pt>
                <c:pt idx="5129">
                  <c:v>3.2535652000000002</c:v>
                </c:pt>
                <c:pt idx="5130">
                  <c:v>3.2534540999999999</c:v>
                </c:pt>
                <c:pt idx="5131">
                  <c:v>3.2533493999999998</c:v>
                </c:pt>
                <c:pt idx="5132">
                  <c:v>3.2532331999999999</c:v>
                </c:pt>
                <c:pt idx="5133">
                  <c:v>3.2530918999999998</c:v>
                </c:pt>
                <c:pt idx="5134">
                  <c:v>3.2529720000000002</c:v>
                </c:pt>
                <c:pt idx="5135">
                  <c:v>3.2528671999999998</c:v>
                </c:pt>
                <c:pt idx="5136">
                  <c:v>3.2527675</c:v>
                </c:pt>
                <c:pt idx="5137">
                  <c:v>3.2526451000000001</c:v>
                </c:pt>
                <c:pt idx="5138">
                  <c:v>3.2525263999999998</c:v>
                </c:pt>
                <c:pt idx="5139">
                  <c:v>3.2524305</c:v>
                </c:pt>
                <c:pt idx="5140">
                  <c:v>3.2523105999999999</c:v>
                </c:pt>
                <c:pt idx="5141">
                  <c:v>3.252202</c:v>
                </c:pt>
                <c:pt idx="5142">
                  <c:v>3.2520796000000001</c:v>
                </c:pt>
                <c:pt idx="5143">
                  <c:v>3.2519534000000001</c:v>
                </c:pt>
                <c:pt idx="5144">
                  <c:v>3.2518422999999999</c:v>
                </c:pt>
                <c:pt idx="5145">
                  <c:v>3.2517312</c:v>
                </c:pt>
                <c:pt idx="5146">
                  <c:v>3.2515936999999999</c:v>
                </c:pt>
                <c:pt idx="5147">
                  <c:v>3.2514649000000002</c:v>
                </c:pt>
                <c:pt idx="5148">
                  <c:v>3.251369</c:v>
                </c:pt>
                <c:pt idx="5149">
                  <c:v>3.2512693000000001</c:v>
                </c:pt>
                <c:pt idx="5150">
                  <c:v>3.2511429999999999</c:v>
                </c:pt>
                <c:pt idx="5151">
                  <c:v>3.2510230999999998</c:v>
                </c:pt>
                <c:pt idx="5152">
                  <c:v>3.2509348</c:v>
                </c:pt>
                <c:pt idx="5153">
                  <c:v>3.2508149</c:v>
                </c:pt>
                <c:pt idx="5154">
                  <c:v>3.2507076000000001</c:v>
                </c:pt>
                <c:pt idx="5155">
                  <c:v>3.2505771999999999</c:v>
                </c:pt>
                <c:pt idx="5156">
                  <c:v>3.2504333000000001</c:v>
                </c:pt>
                <c:pt idx="5157">
                  <c:v>3.2503373999999998</c:v>
                </c:pt>
                <c:pt idx="5158">
                  <c:v>3.2502213000000002</c:v>
                </c:pt>
                <c:pt idx="5159">
                  <c:v>3.2501026</c:v>
                </c:pt>
                <c:pt idx="5160">
                  <c:v>3.2499788999999999</c:v>
                </c:pt>
                <c:pt idx="5161">
                  <c:v>3.2498792000000001</c:v>
                </c:pt>
                <c:pt idx="5162">
                  <c:v>3.2497756999999998</c:v>
                </c:pt>
                <c:pt idx="5163">
                  <c:v>3.2496634000000002</c:v>
                </c:pt>
                <c:pt idx="5164">
                  <c:v>3.2495156999999999</c:v>
                </c:pt>
                <c:pt idx="5165">
                  <c:v>3.2493945000000002</c:v>
                </c:pt>
                <c:pt idx="5166">
                  <c:v>3.2492847</c:v>
                </c:pt>
                <c:pt idx="5167">
                  <c:v>3.2491799000000001</c:v>
                </c:pt>
                <c:pt idx="5168">
                  <c:v>3.2490511999999998</c:v>
                </c:pt>
                <c:pt idx="5169">
                  <c:v>3.2489300000000001</c:v>
                </c:pt>
                <c:pt idx="5170">
                  <c:v>3.2488328000000002</c:v>
                </c:pt>
                <c:pt idx="5171">
                  <c:v>3.2487256000000002</c:v>
                </c:pt>
                <c:pt idx="5172">
                  <c:v>3.2485981000000002</c:v>
                </c:pt>
                <c:pt idx="5173">
                  <c:v>3.2484668000000001</c:v>
                </c:pt>
                <c:pt idx="5174">
                  <c:v>3.2483594999999998</c:v>
                </c:pt>
                <c:pt idx="5175">
                  <c:v>3.2482484</c:v>
                </c:pt>
                <c:pt idx="5176">
                  <c:v>3.2481095999999998</c:v>
                </c:pt>
                <c:pt idx="5177">
                  <c:v>3.2479771</c:v>
                </c:pt>
                <c:pt idx="5178">
                  <c:v>3.2478685</c:v>
                </c:pt>
                <c:pt idx="5179">
                  <c:v>3.2477638</c:v>
                </c:pt>
                <c:pt idx="5180">
                  <c:v>3.2476438999999999</c:v>
                </c:pt>
                <c:pt idx="5181">
                  <c:v>3.2475163999999999</c:v>
                </c:pt>
                <c:pt idx="5182">
                  <c:v>3.2473876000000002</c:v>
                </c:pt>
                <c:pt idx="5183">
                  <c:v>3.2472954999999999</c:v>
                </c:pt>
                <c:pt idx="5184">
                  <c:v>3.2471895000000002</c:v>
                </c:pt>
                <c:pt idx="5185">
                  <c:v>3.2470696000000001</c:v>
                </c:pt>
                <c:pt idx="5186">
                  <c:v>3.2469269000000001</c:v>
                </c:pt>
                <c:pt idx="5187">
                  <c:v>3.2468195999999998</c:v>
                </c:pt>
                <c:pt idx="5188">
                  <c:v>3.2467275</c:v>
                </c:pt>
                <c:pt idx="5189">
                  <c:v>3.2466075999999999</c:v>
                </c:pt>
                <c:pt idx="5190">
                  <c:v>3.2464952999999999</c:v>
                </c:pt>
                <c:pt idx="5191">
                  <c:v>3.2463652999999999</c:v>
                </c:pt>
                <c:pt idx="5192">
                  <c:v>3.2462692999999998</c:v>
                </c:pt>
                <c:pt idx="5193">
                  <c:v>3.2461658</c:v>
                </c:pt>
                <c:pt idx="5194">
                  <c:v>3.2460447000000001</c:v>
                </c:pt>
                <c:pt idx="5195">
                  <c:v>3.2459248000000001</c:v>
                </c:pt>
                <c:pt idx="5196">
                  <c:v>3.2458364</c:v>
                </c:pt>
                <c:pt idx="5197">
                  <c:v>3.2457151999999998</c:v>
                </c:pt>
                <c:pt idx="5198">
                  <c:v>3.2455978000000001</c:v>
                </c:pt>
                <c:pt idx="5199">
                  <c:v>3.2454641</c:v>
                </c:pt>
                <c:pt idx="5200">
                  <c:v>3.2453428999999998</c:v>
                </c:pt>
                <c:pt idx="5201">
                  <c:v>3.2452405999999998</c:v>
                </c:pt>
                <c:pt idx="5202">
                  <c:v>3.2451447</c:v>
                </c:pt>
                <c:pt idx="5203">
                  <c:v>3.2450109</c:v>
                </c:pt>
                <c:pt idx="5204">
                  <c:v>3.2448898000000002</c:v>
                </c:pt>
                <c:pt idx="5205">
                  <c:v>3.2447900000000001</c:v>
                </c:pt>
                <c:pt idx="5206">
                  <c:v>3.2446966000000002</c:v>
                </c:pt>
                <c:pt idx="5207">
                  <c:v>3.2445792999999998</c:v>
                </c:pt>
                <c:pt idx="5208">
                  <c:v>3.2444606</c:v>
                </c:pt>
                <c:pt idx="5209">
                  <c:v>3.2443545999999999</c:v>
                </c:pt>
                <c:pt idx="5210">
                  <c:v>3.2442422</c:v>
                </c:pt>
                <c:pt idx="5211">
                  <c:v>3.2441287000000001</c:v>
                </c:pt>
                <c:pt idx="5212">
                  <c:v>3.2439847999999998</c:v>
                </c:pt>
                <c:pt idx="5213">
                  <c:v>3.2438661</c:v>
                </c:pt>
                <c:pt idx="5214">
                  <c:v>3.2437588000000002</c:v>
                </c:pt>
                <c:pt idx="5215">
                  <c:v>3.2436666999999999</c:v>
                </c:pt>
                <c:pt idx="5216">
                  <c:v>3.2435442999999999</c:v>
                </c:pt>
                <c:pt idx="5217">
                  <c:v>3.2433991</c:v>
                </c:pt>
                <c:pt idx="5218">
                  <c:v>3.2432943000000001</c:v>
                </c:pt>
                <c:pt idx="5219">
                  <c:v>3.2431996999999999</c:v>
                </c:pt>
                <c:pt idx="5220">
                  <c:v>3.2430848000000001</c:v>
                </c:pt>
                <c:pt idx="5221">
                  <c:v>3.2429397</c:v>
                </c:pt>
                <c:pt idx="5222">
                  <c:v>3.2428298999999998</c:v>
                </c:pt>
                <c:pt idx="5223">
                  <c:v>3.2427364999999999</c:v>
                </c:pt>
                <c:pt idx="5224">
                  <c:v>3.2426379999999999</c:v>
                </c:pt>
                <c:pt idx="5225">
                  <c:v>3.2425130000000002</c:v>
                </c:pt>
                <c:pt idx="5226">
                  <c:v>3.2423880999999999</c:v>
                </c:pt>
                <c:pt idx="5227">
                  <c:v>3.2422922000000001</c:v>
                </c:pt>
                <c:pt idx="5228">
                  <c:v>3.2421836000000002</c:v>
                </c:pt>
                <c:pt idx="5229">
                  <c:v>3.2420548999999999</c:v>
                </c:pt>
                <c:pt idx="5230">
                  <c:v>3.2419159999999998</c:v>
                </c:pt>
                <c:pt idx="5231">
                  <c:v>3.2418075000000002</c:v>
                </c:pt>
                <c:pt idx="5232">
                  <c:v>3.2417140999999998</c:v>
                </c:pt>
                <c:pt idx="5233">
                  <c:v>3.2415778</c:v>
                </c:pt>
                <c:pt idx="5234">
                  <c:v>3.2414402</c:v>
                </c:pt>
                <c:pt idx="5235">
                  <c:v>3.2413430000000001</c:v>
                </c:pt>
                <c:pt idx="5236">
                  <c:v>3.2412293999999999</c:v>
                </c:pt>
                <c:pt idx="5237">
                  <c:v>3.241136</c:v>
                </c:pt>
                <c:pt idx="5238">
                  <c:v>3.2410022000000001</c:v>
                </c:pt>
                <c:pt idx="5239">
                  <c:v>3.2408646000000001</c:v>
                </c:pt>
                <c:pt idx="5240">
                  <c:v>3.2407523</c:v>
                </c:pt>
                <c:pt idx="5241">
                  <c:v>3.2406638999999999</c:v>
                </c:pt>
                <c:pt idx="5242">
                  <c:v>3.2405491</c:v>
                </c:pt>
                <c:pt idx="5243">
                  <c:v>3.2404090000000001</c:v>
                </c:pt>
                <c:pt idx="5244">
                  <c:v>3.2402966000000002</c:v>
                </c:pt>
                <c:pt idx="5245">
                  <c:v>3.2401817999999998</c:v>
                </c:pt>
                <c:pt idx="5246">
                  <c:v>3.2400644000000001</c:v>
                </c:pt>
                <c:pt idx="5247">
                  <c:v>3.2399456999999998</c:v>
                </c:pt>
                <c:pt idx="5248">
                  <c:v>3.2398145</c:v>
                </c:pt>
                <c:pt idx="5249">
                  <c:v>3.2397287000000001</c:v>
                </c:pt>
                <c:pt idx="5250">
                  <c:v>3.2396175999999999</c:v>
                </c:pt>
                <c:pt idx="5251">
                  <c:v>3.2395103000000001</c:v>
                </c:pt>
                <c:pt idx="5252">
                  <c:v>3.239379</c:v>
                </c:pt>
                <c:pt idx="5253">
                  <c:v>3.2392818000000001</c:v>
                </c:pt>
                <c:pt idx="5254">
                  <c:v>3.2391757999999999</c:v>
                </c:pt>
                <c:pt idx="5255">
                  <c:v>3.2390572</c:v>
                </c:pt>
                <c:pt idx="5256">
                  <c:v>3.2389309000000002</c:v>
                </c:pt>
                <c:pt idx="5257">
                  <c:v>3.2388135999999998</c:v>
                </c:pt>
                <c:pt idx="5258">
                  <c:v>3.2387025</c:v>
                </c:pt>
                <c:pt idx="5259">
                  <c:v>3.2385926999999999</c:v>
                </c:pt>
                <c:pt idx="5260">
                  <c:v>3.2384639000000002</c:v>
                </c:pt>
                <c:pt idx="5261">
                  <c:v>3.2383440000000001</c:v>
                </c:pt>
                <c:pt idx="5262">
                  <c:v>3.2382493999999999</c:v>
                </c:pt>
                <c:pt idx="5263">
                  <c:v>3.2381395999999998</c:v>
                </c:pt>
                <c:pt idx="5264">
                  <c:v>3.2380159000000002</c:v>
                </c:pt>
                <c:pt idx="5265">
                  <c:v>3.2378884000000001</c:v>
                </c:pt>
                <c:pt idx="5266">
                  <c:v>3.2377848999999999</c:v>
                </c:pt>
                <c:pt idx="5267">
                  <c:v>3.2376510999999999</c:v>
                </c:pt>
                <c:pt idx="5268">
                  <c:v>3.2375400000000001</c:v>
                </c:pt>
                <c:pt idx="5269">
                  <c:v>3.2374138000000001</c:v>
                </c:pt>
                <c:pt idx="5270">
                  <c:v>3.2373002</c:v>
                </c:pt>
                <c:pt idx="5271">
                  <c:v>3.2372017</c:v>
                </c:pt>
                <c:pt idx="5272">
                  <c:v>3.2370893999999999</c:v>
                </c:pt>
                <c:pt idx="5273">
                  <c:v>3.2369669999999999</c:v>
                </c:pt>
                <c:pt idx="5274">
                  <c:v>3.236837</c:v>
                </c:pt>
                <c:pt idx="5275">
                  <c:v>3.2367447999999999</c:v>
                </c:pt>
                <c:pt idx="5276">
                  <c:v>3.2366552</c:v>
                </c:pt>
                <c:pt idx="5277">
                  <c:v>3.2365377999999998</c:v>
                </c:pt>
                <c:pt idx="5278">
                  <c:v>3.2364003000000001</c:v>
                </c:pt>
                <c:pt idx="5279">
                  <c:v>3.2362942000000001</c:v>
                </c:pt>
                <c:pt idx="5280">
                  <c:v>3.2362020999999999</c:v>
                </c:pt>
                <c:pt idx="5281">
                  <c:v>3.2360973</c:v>
                </c:pt>
                <c:pt idx="5282">
                  <c:v>3.2359798999999998</c:v>
                </c:pt>
                <c:pt idx="5283">
                  <c:v>3.2358663000000001</c:v>
                </c:pt>
                <c:pt idx="5284">
                  <c:v>3.2357602999999999</c:v>
                </c:pt>
                <c:pt idx="5285">
                  <c:v>3.2356379</c:v>
                </c:pt>
                <c:pt idx="5286">
                  <c:v>3.2355179999999999</c:v>
                </c:pt>
                <c:pt idx="5287">
                  <c:v>3.2353790999999998</c:v>
                </c:pt>
                <c:pt idx="5288">
                  <c:v>3.2352883000000001</c:v>
                </c:pt>
                <c:pt idx="5289">
                  <c:v>3.2351822000000001</c:v>
                </c:pt>
                <c:pt idx="5290">
                  <c:v>3.2350509999999999</c:v>
                </c:pt>
                <c:pt idx="5291">
                  <c:v>3.2349298000000002</c:v>
                </c:pt>
                <c:pt idx="5292">
                  <c:v>3.2348086</c:v>
                </c:pt>
                <c:pt idx="5293">
                  <c:v>3.2346938000000001</c:v>
                </c:pt>
                <c:pt idx="5294">
                  <c:v>3.2345864999999998</c:v>
                </c:pt>
                <c:pt idx="5295">
                  <c:v>3.2344552000000002</c:v>
                </c:pt>
                <c:pt idx="5296">
                  <c:v>3.2343226999999999</c:v>
                </c:pt>
                <c:pt idx="5297">
                  <c:v>3.2342293</c:v>
                </c:pt>
                <c:pt idx="5298">
                  <c:v>3.2341232999999998</c:v>
                </c:pt>
                <c:pt idx="5299">
                  <c:v>3.2340070999999999</c:v>
                </c:pt>
                <c:pt idx="5300">
                  <c:v>3.2338973000000002</c:v>
                </c:pt>
                <c:pt idx="5301">
                  <c:v>3.2337761999999999</c:v>
                </c:pt>
                <c:pt idx="5302">
                  <c:v>3.2336890999999999</c:v>
                </c:pt>
                <c:pt idx="5303">
                  <c:v>3.2335818000000001</c:v>
                </c:pt>
                <c:pt idx="5304">
                  <c:v>3.2334581</c:v>
                </c:pt>
                <c:pt idx="5305">
                  <c:v>3.2333256000000001</c:v>
                </c:pt>
                <c:pt idx="5306">
                  <c:v>3.2332434999999999</c:v>
                </c:pt>
                <c:pt idx="5307">
                  <c:v>3.2331324000000001</c:v>
                </c:pt>
                <c:pt idx="5308">
                  <c:v>3.2330163000000001</c:v>
                </c:pt>
                <c:pt idx="5309">
                  <c:v>3.2328673999999999</c:v>
                </c:pt>
                <c:pt idx="5310">
                  <c:v>3.2327626</c:v>
                </c:pt>
                <c:pt idx="5311">
                  <c:v>3.2326666999999998</c:v>
                </c:pt>
                <c:pt idx="5312">
                  <c:v>3.232567</c:v>
                </c:pt>
                <c:pt idx="5313">
                  <c:v>3.2324445000000002</c:v>
                </c:pt>
                <c:pt idx="5314">
                  <c:v>3.2323183000000002</c:v>
                </c:pt>
                <c:pt idx="5315">
                  <c:v>3.2322199</c:v>
                </c:pt>
                <c:pt idx="5316">
                  <c:v>3.2321151000000001</c:v>
                </c:pt>
                <c:pt idx="5317">
                  <c:v>3.2320129</c:v>
                </c:pt>
                <c:pt idx="5318">
                  <c:v>3.2318829</c:v>
                </c:pt>
                <c:pt idx="5319">
                  <c:v>3.2317944999999999</c:v>
                </c:pt>
                <c:pt idx="5320">
                  <c:v>3.2316758999999999</c:v>
                </c:pt>
                <c:pt idx="5321">
                  <c:v>3.2315597</c:v>
                </c:pt>
                <c:pt idx="5322">
                  <c:v>3.2314284999999998</c:v>
                </c:pt>
                <c:pt idx="5323">
                  <c:v>3.2313312999999999</c:v>
                </c:pt>
                <c:pt idx="5324">
                  <c:v>3.2312403999999999</c:v>
                </c:pt>
                <c:pt idx="5325">
                  <c:v>3.2311230000000002</c:v>
                </c:pt>
                <c:pt idx="5326">
                  <c:v>3.2309955000000001</c:v>
                </c:pt>
                <c:pt idx="5327">
                  <c:v>3.2308919999999999</c:v>
                </c:pt>
                <c:pt idx="5328">
                  <c:v>3.2308012000000002</c:v>
                </c:pt>
                <c:pt idx="5329">
                  <c:v>3.2306963999999998</c:v>
                </c:pt>
                <c:pt idx="5330">
                  <c:v>3.2305853</c:v>
                </c:pt>
                <c:pt idx="5331">
                  <c:v>3.2304653999999999</c:v>
                </c:pt>
                <c:pt idx="5332">
                  <c:v>3.2303492999999999</c:v>
                </c:pt>
                <c:pt idx="5333">
                  <c:v>3.2302483</c:v>
                </c:pt>
                <c:pt idx="5334">
                  <c:v>3.2301397999999999</c:v>
                </c:pt>
                <c:pt idx="5335">
                  <c:v>3.2299959</c:v>
                </c:pt>
                <c:pt idx="5336">
                  <c:v>3.2298898999999999</c:v>
                </c:pt>
                <c:pt idx="5337">
                  <c:v>3.2298015000000002</c:v>
                </c:pt>
                <c:pt idx="5338">
                  <c:v>3.2297004999999999</c:v>
                </c:pt>
                <c:pt idx="5339">
                  <c:v>3.2295767999999998</c:v>
                </c:pt>
                <c:pt idx="5340">
                  <c:v>3.2294494</c:v>
                </c:pt>
                <c:pt idx="5341">
                  <c:v>3.2293547</c:v>
                </c:pt>
                <c:pt idx="5342">
                  <c:v>3.2292436000000002</c:v>
                </c:pt>
                <c:pt idx="5343">
                  <c:v>3.2291237000000002</c:v>
                </c:pt>
                <c:pt idx="5344">
                  <c:v>3.2289911999999998</c:v>
                </c:pt>
                <c:pt idx="5345">
                  <c:v>3.2288939999999999</c:v>
                </c:pt>
                <c:pt idx="5346">
                  <c:v>3.2287954999999999</c:v>
                </c:pt>
                <c:pt idx="5347">
                  <c:v>3.2286883</c:v>
                </c:pt>
                <c:pt idx="5348">
                  <c:v>3.2285556999999998</c:v>
                </c:pt>
                <c:pt idx="5349">
                  <c:v>3.2284522</c:v>
                </c:pt>
                <c:pt idx="5350">
                  <c:v>3.2283575999999998</c:v>
                </c:pt>
                <c:pt idx="5351">
                  <c:v>3.2282590999999998</c:v>
                </c:pt>
                <c:pt idx="5352">
                  <c:v>3.2281279000000001</c:v>
                </c:pt>
                <c:pt idx="5353">
                  <c:v>3.2280155000000001</c:v>
                </c:pt>
                <c:pt idx="5354">
                  <c:v>3.2278905999999998</c:v>
                </c:pt>
                <c:pt idx="5355">
                  <c:v>3.2277971999999999</c:v>
                </c:pt>
                <c:pt idx="5356">
                  <c:v>3.2276836000000002</c:v>
                </c:pt>
                <c:pt idx="5357">
                  <c:v>3.2275472000000001</c:v>
                </c:pt>
                <c:pt idx="5358">
                  <c:v>3.2274411999999999</c:v>
                </c:pt>
                <c:pt idx="5359">
                  <c:v>3.2273466000000002</c:v>
                </c:pt>
                <c:pt idx="5360">
                  <c:v>3.2272341999999998</c:v>
                </c:pt>
                <c:pt idx="5361">
                  <c:v>3.2270992000000001</c:v>
                </c:pt>
                <c:pt idx="5362">
                  <c:v>3.2269817999999999</c:v>
                </c:pt>
                <c:pt idx="5363">
                  <c:v>3.2268832999999999</c:v>
                </c:pt>
                <c:pt idx="5364">
                  <c:v>3.2267747999999998</c:v>
                </c:pt>
                <c:pt idx="5365">
                  <c:v>3.2266612000000001</c:v>
                </c:pt>
                <c:pt idx="5366">
                  <c:v>3.2265388000000002</c:v>
                </c:pt>
                <c:pt idx="5367">
                  <c:v>3.2264339999999998</c:v>
                </c:pt>
                <c:pt idx="5368">
                  <c:v>3.2263291999999999</c:v>
                </c:pt>
                <c:pt idx="5369">
                  <c:v>3.226232</c:v>
                </c:pt>
                <c:pt idx="5370">
                  <c:v>3.2261046000000002</c:v>
                </c:pt>
                <c:pt idx="5371">
                  <c:v>3.2260061000000002</c:v>
                </c:pt>
                <c:pt idx="5372">
                  <c:v>3.2258976000000001</c:v>
                </c:pt>
                <c:pt idx="5373">
                  <c:v>3.2257877000000001</c:v>
                </c:pt>
                <c:pt idx="5374">
                  <c:v>3.2256602999999999</c:v>
                </c:pt>
                <c:pt idx="5375">
                  <c:v>3.2255340000000001</c:v>
                </c:pt>
                <c:pt idx="5376">
                  <c:v>3.2254356</c:v>
                </c:pt>
                <c:pt idx="5377">
                  <c:v>3.2253471999999999</c:v>
                </c:pt>
                <c:pt idx="5378">
                  <c:v>3.2252361999999999</c:v>
                </c:pt>
                <c:pt idx="5379">
                  <c:v>3.2251074000000002</c:v>
                </c:pt>
                <c:pt idx="5380">
                  <c:v>3.2249926000000002</c:v>
                </c:pt>
                <c:pt idx="5381">
                  <c:v>3.2248953999999999</c:v>
                </c:pt>
                <c:pt idx="5382">
                  <c:v>3.2247818000000001</c:v>
                </c:pt>
                <c:pt idx="5383">
                  <c:v>3.2246467000000001</c:v>
                </c:pt>
                <c:pt idx="5384">
                  <c:v>3.2245205000000001</c:v>
                </c:pt>
                <c:pt idx="5385">
                  <c:v>3.2244435</c:v>
                </c:pt>
                <c:pt idx="5386">
                  <c:v>3.2243463000000001</c:v>
                </c:pt>
                <c:pt idx="5387">
                  <c:v>3.2242277000000001</c:v>
                </c:pt>
                <c:pt idx="5388">
                  <c:v>3.2241065</c:v>
                </c:pt>
                <c:pt idx="5389">
                  <c:v>3.2239992000000002</c:v>
                </c:pt>
                <c:pt idx="5390">
                  <c:v>3.2238869000000001</c:v>
                </c:pt>
                <c:pt idx="5391">
                  <c:v>3.2237783000000002</c:v>
                </c:pt>
                <c:pt idx="5392">
                  <c:v>3.2236495999999999</c:v>
                </c:pt>
                <c:pt idx="5393">
                  <c:v>3.2235347000000001</c:v>
                </c:pt>
                <c:pt idx="5394">
                  <c:v>3.2234463999999998</c:v>
                </c:pt>
                <c:pt idx="5395">
                  <c:v>3.2233353</c:v>
                </c:pt>
                <c:pt idx="5396">
                  <c:v>3.2232140999999999</c:v>
                </c:pt>
                <c:pt idx="5397">
                  <c:v>3.2230878999999999</c:v>
                </c:pt>
                <c:pt idx="5398">
                  <c:v>3.2230045999999999</c:v>
                </c:pt>
                <c:pt idx="5399">
                  <c:v>3.2228948000000002</c:v>
                </c:pt>
                <c:pt idx="5400">
                  <c:v>3.2227812</c:v>
                </c:pt>
                <c:pt idx="5401">
                  <c:v>3.2226335000000002</c:v>
                </c:pt>
                <c:pt idx="5402">
                  <c:v>3.2225502000000001</c:v>
                </c:pt>
                <c:pt idx="5403">
                  <c:v>3.2224428999999999</c:v>
                </c:pt>
                <c:pt idx="5404">
                  <c:v>3.2223369000000002</c:v>
                </c:pt>
                <c:pt idx="5405">
                  <c:v>3.2222019</c:v>
                </c:pt>
                <c:pt idx="5406">
                  <c:v>3.2220933</c:v>
                </c:pt>
                <c:pt idx="5407">
                  <c:v>3.2219948999999999</c:v>
                </c:pt>
                <c:pt idx="5408">
                  <c:v>3.2218925999999999</c:v>
                </c:pt>
                <c:pt idx="5409">
                  <c:v>3.2217840999999998</c:v>
                </c:pt>
                <c:pt idx="5410">
                  <c:v>3.2216642000000002</c:v>
                </c:pt>
                <c:pt idx="5411">
                  <c:v>3.2215593999999999</c:v>
                </c:pt>
                <c:pt idx="5412">
                  <c:v>3.2214534000000001</c:v>
                </c:pt>
                <c:pt idx="5413">
                  <c:v>3.2213511000000001</c:v>
                </c:pt>
                <c:pt idx="5414">
                  <c:v>3.2212388000000001</c:v>
                </c:pt>
                <c:pt idx="5415">
                  <c:v>3.2211213999999999</c:v>
                </c:pt>
                <c:pt idx="5416">
                  <c:v>3.2210141000000001</c:v>
                </c:pt>
                <c:pt idx="5417">
                  <c:v>3.2209080999999999</c:v>
                </c:pt>
                <c:pt idx="5418">
                  <c:v>3.2207857</c:v>
                </c:pt>
                <c:pt idx="5419">
                  <c:v>3.2206644999999998</c:v>
                </c:pt>
                <c:pt idx="5420">
                  <c:v>3.2205634999999999</c:v>
                </c:pt>
                <c:pt idx="5421">
                  <c:v>3.2204473999999998</c:v>
                </c:pt>
                <c:pt idx="5422">
                  <c:v>3.2203236999999998</c:v>
                </c:pt>
                <c:pt idx="5423">
                  <c:v>3.2202076000000002</c:v>
                </c:pt>
                <c:pt idx="5424">
                  <c:v>3.2201078999999999</c:v>
                </c:pt>
                <c:pt idx="5425">
                  <c:v>3.2200069</c:v>
                </c:pt>
                <c:pt idx="5426">
                  <c:v>3.2198996000000002</c:v>
                </c:pt>
                <c:pt idx="5427">
                  <c:v>3.2197822</c:v>
                </c:pt>
                <c:pt idx="5428">
                  <c:v>3.2196723999999999</c:v>
                </c:pt>
                <c:pt idx="5429">
                  <c:v>3.2195689000000001</c:v>
                </c:pt>
                <c:pt idx="5430">
                  <c:v>3.2194642</c:v>
                </c:pt>
                <c:pt idx="5431">
                  <c:v>3.2193404999999999</c:v>
                </c:pt>
                <c:pt idx="5432">
                  <c:v>3.2192167999999999</c:v>
                </c:pt>
                <c:pt idx="5433">
                  <c:v>3.2191133000000001</c:v>
                </c:pt>
                <c:pt idx="5434">
                  <c:v>3.2190135999999998</c:v>
                </c:pt>
                <c:pt idx="5435">
                  <c:v>3.2189011999999999</c:v>
                </c:pt>
                <c:pt idx="5436">
                  <c:v>3.2187774999999998</c:v>
                </c:pt>
                <c:pt idx="5437">
                  <c:v>3.2186588999999999</c:v>
                </c:pt>
                <c:pt idx="5438">
                  <c:v>3.2185617</c:v>
                </c:pt>
                <c:pt idx="5439">
                  <c:v>3.2184544000000002</c:v>
                </c:pt>
                <c:pt idx="5440">
                  <c:v>3.2183244000000002</c:v>
                </c:pt>
                <c:pt idx="5441">
                  <c:v>3.2181931000000001</c:v>
                </c:pt>
                <c:pt idx="5442">
                  <c:v>3.2181123999999999</c:v>
                </c:pt>
                <c:pt idx="5443">
                  <c:v>3.2180227000000001</c:v>
                </c:pt>
                <c:pt idx="5444">
                  <c:v>3.2179028000000001</c:v>
                </c:pt>
                <c:pt idx="5445">
                  <c:v>3.2177779000000002</c:v>
                </c:pt>
                <c:pt idx="5446">
                  <c:v>3.2176857000000001</c:v>
                </c:pt>
                <c:pt idx="5447">
                  <c:v>3.2175897999999998</c:v>
                </c:pt>
                <c:pt idx="5448">
                  <c:v>3.2174838000000001</c:v>
                </c:pt>
                <c:pt idx="5449">
                  <c:v>3.2173576000000002</c:v>
                </c:pt>
                <c:pt idx="5450">
                  <c:v>3.2172402</c:v>
                </c:pt>
                <c:pt idx="5451">
                  <c:v>3.2171417</c:v>
                </c:pt>
                <c:pt idx="5452">
                  <c:v>3.2170458000000002</c:v>
                </c:pt>
                <c:pt idx="5453">
                  <c:v>3.2169259000000001</c:v>
                </c:pt>
                <c:pt idx="5454">
                  <c:v>3.2168073000000001</c:v>
                </c:pt>
                <c:pt idx="5455">
                  <c:v>3.2167164000000001</c:v>
                </c:pt>
                <c:pt idx="5456">
                  <c:v>3.2166128999999999</c:v>
                </c:pt>
                <c:pt idx="5457">
                  <c:v>3.2164841000000002</c:v>
                </c:pt>
                <c:pt idx="5458">
                  <c:v>3.2163415</c:v>
                </c:pt>
                <c:pt idx="5459">
                  <c:v>3.2162291999999999</c:v>
                </c:pt>
                <c:pt idx="5460">
                  <c:v>3.2161168</c:v>
                </c:pt>
                <c:pt idx="5461">
                  <c:v>3.2160272000000001</c:v>
                </c:pt>
                <c:pt idx="5462">
                  <c:v>3.2159059999999999</c:v>
                </c:pt>
                <c:pt idx="5463">
                  <c:v>3.2157860999999999</c:v>
                </c:pt>
                <c:pt idx="5464">
                  <c:v>3.2156927</c:v>
                </c:pt>
                <c:pt idx="5465">
                  <c:v>3.2155930000000001</c:v>
                </c:pt>
                <c:pt idx="5466">
                  <c:v>3.2154756</c:v>
                </c:pt>
                <c:pt idx="5467">
                  <c:v>3.2153482000000002</c:v>
                </c:pt>
                <c:pt idx="5468">
                  <c:v>3.2152497000000002</c:v>
                </c:pt>
                <c:pt idx="5469">
                  <c:v>3.21515</c:v>
                </c:pt>
                <c:pt idx="5470">
                  <c:v>3.2150363999999998</c:v>
                </c:pt>
                <c:pt idx="5471">
                  <c:v>3.2149304000000001</c:v>
                </c:pt>
                <c:pt idx="5472">
                  <c:v>3.2148180000000002</c:v>
                </c:pt>
                <c:pt idx="5473">
                  <c:v>3.2147220999999999</c:v>
                </c:pt>
                <c:pt idx="5474">
                  <c:v>3.2146211</c:v>
                </c:pt>
                <c:pt idx="5475">
                  <c:v>3.2144924000000001</c:v>
                </c:pt>
                <c:pt idx="5476">
                  <c:v>3.2143788</c:v>
                </c:pt>
                <c:pt idx="5477">
                  <c:v>3.2142677000000002</c:v>
                </c:pt>
                <c:pt idx="5478">
                  <c:v>3.2141693</c:v>
                </c:pt>
                <c:pt idx="5479">
                  <c:v>3.2140493999999999</c:v>
                </c:pt>
                <c:pt idx="5480">
                  <c:v>3.2139256999999999</c:v>
                </c:pt>
                <c:pt idx="5481">
                  <c:v>3.2138133</c:v>
                </c:pt>
                <c:pt idx="5482">
                  <c:v>3.2137136000000002</c:v>
                </c:pt>
                <c:pt idx="5483">
                  <c:v>3.2136051000000001</c:v>
                </c:pt>
                <c:pt idx="5484">
                  <c:v>3.21347</c:v>
                </c:pt>
                <c:pt idx="5485">
                  <c:v>3.2133615</c:v>
                </c:pt>
                <c:pt idx="5486">
                  <c:v>3.2132504000000002</c:v>
                </c:pt>
                <c:pt idx="5487">
                  <c:v>3.2131468999999999</c:v>
                </c:pt>
                <c:pt idx="5488">
                  <c:v>3.2130117999999999</c:v>
                </c:pt>
                <c:pt idx="5489">
                  <c:v>3.2128855999999999</c:v>
                </c:pt>
                <c:pt idx="5490">
                  <c:v>3.2127745999999999</c:v>
                </c:pt>
                <c:pt idx="5491">
                  <c:v>3.2126684999999999</c:v>
                </c:pt>
                <c:pt idx="5492">
                  <c:v>3.2125511000000002</c:v>
                </c:pt>
                <c:pt idx="5493">
                  <c:v>3.2124199</c:v>
                </c:pt>
                <c:pt idx="5494">
                  <c:v>3.2122961999999999</c:v>
                </c:pt>
                <c:pt idx="5495">
                  <c:v>3.212199</c:v>
                </c:pt>
                <c:pt idx="5496">
                  <c:v>3.2120853999999999</c:v>
                </c:pt>
                <c:pt idx="5497">
                  <c:v>3.2119642000000002</c:v>
                </c:pt>
                <c:pt idx="5498">
                  <c:v>3.2118443000000001</c:v>
                </c:pt>
                <c:pt idx="5499">
                  <c:v>3.2117420999999999</c:v>
                </c:pt>
                <c:pt idx="5500">
                  <c:v>3.2116397999999999</c:v>
                </c:pt>
                <c:pt idx="5501">
                  <c:v>3.2115312999999999</c:v>
                </c:pt>
                <c:pt idx="5502">
                  <c:v>3.2114012999999999</c:v>
                </c:pt>
                <c:pt idx="5503">
                  <c:v>3.2112991000000002</c:v>
                </c:pt>
                <c:pt idx="5504">
                  <c:v>3.2111904999999998</c:v>
                </c:pt>
                <c:pt idx="5505">
                  <c:v>3.2110744000000002</c:v>
                </c:pt>
                <c:pt idx="5506">
                  <c:v>3.2109431000000002</c:v>
                </c:pt>
                <c:pt idx="5507">
                  <c:v>3.2108346000000001</c:v>
                </c:pt>
                <c:pt idx="5508">
                  <c:v>3.2107247999999999</c:v>
                </c:pt>
                <c:pt idx="5509">
                  <c:v>3.21062</c:v>
                </c:pt>
                <c:pt idx="5510">
                  <c:v>3.2105025999999999</c:v>
                </c:pt>
                <c:pt idx="5511">
                  <c:v>3.2103814000000002</c:v>
                </c:pt>
                <c:pt idx="5512">
                  <c:v>3.210283</c:v>
                </c:pt>
                <c:pt idx="5513">
                  <c:v>3.2101807</c:v>
                </c:pt>
                <c:pt idx="5514">
                  <c:v>3.2100683999999999</c:v>
                </c:pt>
                <c:pt idx="5515">
                  <c:v>3.2099258000000002</c:v>
                </c:pt>
                <c:pt idx="5516">
                  <c:v>3.2098171999999998</c:v>
                </c:pt>
                <c:pt idx="5517">
                  <c:v>3.2096947999999998</c:v>
                </c:pt>
                <c:pt idx="5518">
                  <c:v>3.2095888000000001</c:v>
                </c:pt>
                <c:pt idx="5519">
                  <c:v>3.209479</c:v>
                </c:pt>
                <c:pt idx="5520">
                  <c:v>3.2093565000000002</c:v>
                </c:pt>
                <c:pt idx="5521">
                  <c:v>3.2092719999999999</c:v>
                </c:pt>
                <c:pt idx="5522">
                  <c:v>3.2091634</c:v>
                </c:pt>
                <c:pt idx="5523">
                  <c:v>3.2090385000000001</c:v>
                </c:pt>
                <c:pt idx="5524">
                  <c:v>3.2089148000000001</c:v>
                </c:pt>
                <c:pt idx="5525">
                  <c:v>3.2088112999999998</c:v>
                </c:pt>
                <c:pt idx="5526">
                  <c:v>3.2087127999999998</c:v>
                </c:pt>
                <c:pt idx="5527">
                  <c:v>3.2086144000000001</c:v>
                </c:pt>
                <c:pt idx="5528">
                  <c:v>3.2084742999999998</c:v>
                </c:pt>
                <c:pt idx="5529">
                  <c:v>3.2083656999999999</c:v>
                </c:pt>
                <c:pt idx="5530">
                  <c:v>3.2082584000000001</c:v>
                </c:pt>
                <c:pt idx="5531">
                  <c:v>3.2081561999999999</c:v>
                </c:pt>
                <c:pt idx="5532">
                  <c:v>3.2080413000000001</c:v>
                </c:pt>
                <c:pt idx="5533">
                  <c:v>3.2079202000000002</c:v>
                </c:pt>
                <c:pt idx="5534">
                  <c:v>3.2078129</c:v>
                </c:pt>
                <c:pt idx="5535">
                  <c:v>3.2077106</c:v>
                </c:pt>
                <c:pt idx="5536">
                  <c:v>3.2075895000000001</c:v>
                </c:pt>
                <c:pt idx="5537">
                  <c:v>3.2074493999999998</c:v>
                </c:pt>
                <c:pt idx="5538">
                  <c:v>3.2073345</c:v>
                </c:pt>
                <c:pt idx="5539">
                  <c:v>3.2072474</c:v>
                </c:pt>
                <c:pt idx="5540">
                  <c:v>3.2071388999999999</c:v>
                </c:pt>
                <c:pt idx="5541">
                  <c:v>3.2069961999999999</c:v>
                </c:pt>
                <c:pt idx="5542">
                  <c:v>3.2068536000000001</c:v>
                </c:pt>
                <c:pt idx="5543">
                  <c:v>3.2067489</c:v>
                </c:pt>
                <c:pt idx="5544">
                  <c:v>3.2066441000000001</c:v>
                </c:pt>
                <c:pt idx="5545">
                  <c:v>3.2065204</c:v>
                </c:pt>
                <c:pt idx="5546">
                  <c:v>3.2064081</c:v>
                </c:pt>
                <c:pt idx="5547">
                  <c:v>3.206302</c:v>
                </c:pt>
                <c:pt idx="5548">
                  <c:v>3.2061883999999998</c:v>
                </c:pt>
                <c:pt idx="5549">
                  <c:v>3.2060811999999999</c:v>
                </c:pt>
                <c:pt idx="5550">
                  <c:v>3.2059726</c:v>
                </c:pt>
                <c:pt idx="5551">
                  <c:v>3.2058526999999999</c:v>
                </c:pt>
                <c:pt idx="5552">
                  <c:v>3.2057416000000001</c:v>
                </c:pt>
                <c:pt idx="5553">
                  <c:v>3.2056342999999998</c:v>
                </c:pt>
                <c:pt idx="5554">
                  <c:v>3.2055080999999999</c:v>
                </c:pt>
                <c:pt idx="5555">
                  <c:v>3.2053932999999999</c:v>
                </c:pt>
                <c:pt idx="5556">
                  <c:v>3.2052985999999999</c:v>
                </c:pt>
                <c:pt idx="5557">
                  <c:v>3.2051850000000002</c:v>
                </c:pt>
                <c:pt idx="5558">
                  <c:v>3.2050763999999998</c:v>
                </c:pt>
                <c:pt idx="5559">
                  <c:v>3.2049452</c:v>
                </c:pt>
                <c:pt idx="5560">
                  <c:v>3.2048391999999999</c:v>
                </c:pt>
                <c:pt idx="5561">
                  <c:v>3.2047431999999998</c:v>
                </c:pt>
                <c:pt idx="5562">
                  <c:v>3.2046245999999998</c:v>
                </c:pt>
                <c:pt idx="5563">
                  <c:v>3.2045148000000001</c:v>
                </c:pt>
                <c:pt idx="5564">
                  <c:v>3.2043886000000001</c:v>
                </c:pt>
                <c:pt idx="5565">
                  <c:v>3.204304</c:v>
                </c:pt>
                <c:pt idx="5566">
                  <c:v>3.2041890999999998</c:v>
                </c:pt>
                <c:pt idx="5567">
                  <c:v>3.2040579</c:v>
                </c:pt>
                <c:pt idx="5568">
                  <c:v>3.203948</c:v>
                </c:pt>
                <c:pt idx="5569">
                  <c:v>3.2038395</c:v>
                </c:pt>
                <c:pt idx="5570">
                  <c:v>3.2037461</c:v>
                </c:pt>
                <c:pt idx="5571">
                  <c:v>3.2036136000000002</c:v>
                </c:pt>
                <c:pt idx="5572">
                  <c:v>3.2034924</c:v>
                </c:pt>
                <c:pt idx="5573">
                  <c:v>3.2033952000000001</c:v>
                </c:pt>
                <c:pt idx="5574">
                  <c:v>3.2032867</c:v>
                </c:pt>
                <c:pt idx="5575">
                  <c:v>3.2031793999999998</c:v>
                </c:pt>
                <c:pt idx="5576">
                  <c:v>3.2030455999999998</c:v>
                </c:pt>
                <c:pt idx="5577">
                  <c:v>3.2029331999999999</c:v>
                </c:pt>
                <c:pt idx="5578">
                  <c:v>3.2028297000000001</c:v>
                </c:pt>
                <c:pt idx="5579">
                  <c:v>3.2027212</c:v>
                </c:pt>
                <c:pt idx="5580">
                  <c:v>3.2026151999999999</c:v>
                </c:pt>
                <c:pt idx="5581">
                  <c:v>3.2024902000000002</c:v>
                </c:pt>
                <c:pt idx="5582">
                  <c:v>3.2023855000000001</c:v>
                </c:pt>
                <c:pt idx="5583">
                  <c:v>3.2022781999999999</c:v>
                </c:pt>
                <c:pt idx="5584">
                  <c:v>3.2021557</c:v>
                </c:pt>
                <c:pt idx="5585">
                  <c:v>3.2020358</c:v>
                </c:pt>
                <c:pt idx="5586">
                  <c:v>3.2019158999999999</c:v>
                </c:pt>
                <c:pt idx="5587">
                  <c:v>3.2018111999999999</c:v>
                </c:pt>
                <c:pt idx="5588">
                  <c:v>3.201695</c:v>
                </c:pt>
                <c:pt idx="5589">
                  <c:v>3.2015739000000001</c:v>
                </c:pt>
                <c:pt idx="5590">
                  <c:v>3.2014564999999999</c:v>
                </c:pt>
                <c:pt idx="5591">
                  <c:v>3.2013593</c:v>
                </c:pt>
                <c:pt idx="5592">
                  <c:v>3.2012672000000002</c:v>
                </c:pt>
                <c:pt idx="5593">
                  <c:v>3.2011485</c:v>
                </c:pt>
                <c:pt idx="5594">
                  <c:v>3.2009983000000002</c:v>
                </c:pt>
                <c:pt idx="5595">
                  <c:v>3.2008797000000002</c:v>
                </c:pt>
                <c:pt idx="5596">
                  <c:v>3.2007648</c:v>
                </c:pt>
                <c:pt idx="5597">
                  <c:v>3.2006562999999999</c:v>
                </c:pt>
                <c:pt idx="5598">
                  <c:v>3.2005300000000001</c:v>
                </c:pt>
                <c:pt idx="5599">
                  <c:v>3.2003987999999999</c:v>
                </c:pt>
                <c:pt idx="5600">
                  <c:v>3.2003016</c:v>
                </c:pt>
                <c:pt idx="5601">
                  <c:v>3.2001917999999998</c:v>
                </c:pt>
                <c:pt idx="5602">
                  <c:v>3.2000782000000001</c:v>
                </c:pt>
                <c:pt idx="5603">
                  <c:v>3.1999431</c:v>
                </c:pt>
                <c:pt idx="5604">
                  <c:v>3.1998446999999999</c:v>
                </c:pt>
                <c:pt idx="5605">
                  <c:v>3.1997423999999999</c:v>
                </c:pt>
                <c:pt idx="5606">
                  <c:v>3.1996250000000002</c:v>
                </c:pt>
                <c:pt idx="5607">
                  <c:v>3.1995102000000002</c:v>
                </c:pt>
                <c:pt idx="5608">
                  <c:v>3.1994042</c:v>
                </c:pt>
                <c:pt idx="5609">
                  <c:v>3.1993032000000001</c:v>
                </c:pt>
                <c:pt idx="5610">
                  <c:v>3.1991958999999999</c:v>
                </c:pt>
                <c:pt idx="5611">
                  <c:v>3.1990785000000002</c:v>
                </c:pt>
                <c:pt idx="5612">
                  <c:v>3.1989434999999999</c:v>
                </c:pt>
                <c:pt idx="5613">
                  <c:v>3.1988362000000001</c:v>
                </c:pt>
                <c:pt idx="5614">
                  <c:v>3.1987402</c:v>
                </c:pt>
                <c:pt idx="5615">
                  <c:v>3.1986140000000001</c:v>
                </c:pt>
                <c:pt idx="5616">
                  <c:v>3.1984979</c:v>
                </c:pt>
                <c:pt idx="5617">
                  <c:v>3.1983817999999999</c:v>
                </c:pt>
                <c:pt idx="5618">
                  <c:v>3.1982922</c:v>
                </c:pt>
                <c:pt idx="5619">
                  <c:v>3.1981760000000001</c:v>
                </c:pt>
                <c:pt idx="5620">
                  <c:v>3.1980371999999999</c:v>
                </c:pt>
                <c:pt idx="5621">
                  <c:v>3.1979261000000001</c:v>
                </c:pt>
                <c:pt idx="5622">
                  <c:v>3.1978162999999999</c:v>
                </c:pt>
                <c:pt idx="5623">
                  <c:v>3.1977204000000001</c:v>
                </c:pt>
                <c:pt idx="5624">
                  <c:v>3.197603</c:v>
                </c:pt>
                <c:pt idx="5625">
                  <c:v>3.1974705000000001</c:v>
                </c:pt>
                <c:pt idx="5626">
                  <c:v>3.1973644999999999</c:v>
                </c:pt>
                <c:pt idx="5627">
                  <c:v>3.1972748000000002</c:v>
                </c:pt>
                <c:pt idx="5628">
                  <c:v>3.1971474</c:v>
                </c:pt>
                <c:pt idx="5629">
                  <c:v>3.1970375</c:v>
                </c:pt>
                <c:pt idx="5630">
                  <c:v>3.1969213999999999</c:v>
                </c:pt>
                <c:pt idx="5631">
                  <c:v>3.1968154000000002</c:v>
                </c:pt>
                <c:pt idx="5632">
                  <c:v>3.1967031000000001</c:v>
                </c:pt>
                <c:pt idx="5633">
                  <c:v>3.1965767999999999</c:v>
                </c:pt>
                <c:pt idx="5634">
                  <c:v>3.1964644999999998</c:v>
                </c:pt>
                <c:pt idx="5635">
                  <c:v>3.1963509000000001</c:v>
                </c:pt>
                <c:pt idx="5636">
                  <c:v>3.1962462</c:v>
                </c:pt>
                <c:pt idx="5637">
                  <c:v>3.1961452000000001</c:v>
                </c:pt>
                <c:pt idx="5638">
                  <c:v>3.1959974999999998</c:v>
                </c:pt>
                <c:pt idx="5639">
                  <c:v>3.1958915000000001</c:v>
                </c:pt>
                <c:pt idx="5640">
                  <c:v>3.1957854999999999</c:v>
                </c:pt>
                <c:pt idx="5641">
                  <c:v>3.1956807</c:v>
                </c:pt>
                <c:pt idx="5642">
                  <c:v>3.1955469000000001</c:v>
                </c:pt>
                <c:pt idx="5643">
                  <c:v>3.1954319999999998</c:v>
                </c:pt>
                <c:pt idx="5644">
                  <c:v>3.1953260000000001</c:v>
                </c:pt>
                <c:pt idx="5645">
                  <c:v>3.1952112000000001</c:v>
                </c:pt>
                <c:pt idx="5646">
                  <c:v>3.1951139999999998</c:v>
                </c:pt>
                <c:pt idx="5647">
                  <c:v>3.1949738999999999</c:v>
                </c:pt>
                <c:pt idx="5648">
                  <c:v>3.1948729</c:v>
                </c:pt>
                <c:pt idx="5649">
                  <c:v>3.1947719000000001</c:v>
                </c:pt>
                <c:pt idx="5650">
                  <c:v>3.1946545</c:v>
                </c:pt>
                <c:pt idx="5651">
                  <c:v>3.1945271000000002</c:v>
                </c:pt>
                <c:pt idx="5652">
                  <c:v>3.1944135</c:v>
                </c:pt>
                <c:pt idx="5653">
                  <c:v>3.1943100000000002</c:v>
                </c:pt>
                <c:pt idx="5654">
                  <c:v>3.1942077000000002</c:v>
                </c:pt>
                <c:pt idx="5655">
                  <c:v>3.1940979</c:v>
                </c:pt>
                <c:pt idx="5656">
                  <c:v>3.1939704</c:v>
                </c:pt>
                <c:pt idx="5657">
                  <c:v>3.1938631000000002</c:v>
                </c:pt>
                <c:pt idx="5658">
                  <c:v>3.1937633999999999</c:v>
                </c:pt>
                <c:pt idx="5659">
                  <c:v>3.1936498000000002</c:v>
                </c:pt>
                <c:pt idx="5660">
                  <c:v>3.1935261000000001</c:v>
                </c:pt>
                <c:pt idx="5661">
                  <c:v>3.1934087</c:v>
                </c:pt>
                <c:pt idx="5662">
                  <c:v>3.1933216999999998</c:v>
                </c:pt>
                <c:pt idx="5663">
                  <c:v>3.1932155999999998</c:v>
                </c:pt>
                <c:pt idx="5664">
                  <c:v>3.1930919000000002</c:v>
                </c:pt>
                <c:pt idx="5665">
                  <c:v>3.1929669999999999</c:v>
                </c:pt>
                <c:pt idx="5666">
                  <c:v>3.1928698</c:v>
                </c:pt>
                <c:pt idx="5667">
                  <c:v>3.1927599999999998</c:v>
                </c:pt>
                <c:pt idx="5668">
                  <c:v>3.1926502000000001</c:v>
                </c:pt>
                <c:pt idx="5669">
                  <c:v>3.1925202000000001</c:v>
                </c:pt>
                <c:pt idx="5670">
                  <c:v>3.1924217000000001</c:v>
                </c:pt>
                <c:pt idx="5671">
                  <c:v>3.1923069000000002</c:v>
                </c:pt>
                <c:pt idx="5672">
                  <c:v>3.1922008000000002</c:v>
                </c:pt>
                <c:pt idx="5673">
                  <c:v>3.1920809000000001</c:v>
                </c:pt>
                <c:pt idx="5674">
                  <c:v>3.1919711</c:v>
                </c:pt>
                <c:pt idx="5675">
                  <c:v>3.1918600000000001</c:v>
                </c:pt>
                <c:pt idx="5676">
                  <c:v>3.1917414000000002</c:v>
                </c:pt>
                <c:pt idx="5677">
                  <c:v>3.1916291000000001</c:v>
                </c:pt>
                <c:pt idx="5678">
                  <c:v>3.1915154999999999</c:v>
                </c:pt>
                <c:pt idx="5679">
                  <c:v>3.1914031</c:v>
                </c:pt>
                <c:pt idx="5680">
                  <c:v>3.1912894999999999</c:v>
                </c:pt>
                <c:pt idx="5681">
                  <c:v>3.1911594999999999</c:v>
                </c:pt>
                <c:pt idx="5682">
                  <c:v>3.1910433999999999</c:v>
                </c:pt>
                <c:pt idx="5683">
                  <c:v>3.1909361000000001</c:v>
                </c:pt>
                <c:pt idx="5684">
                  <c:v>3.1908401999999998</c:v>
                </c:pt>
                <c:pt idx="5685">
                  <c:v>3.1907291</c:v>
                </c:pt>
                <c:pt idx="5686">
                  <c:v>3.1905953</c:v>
                </c:pt>
                <c:pt idx="5687">
                  <c:v>3.1904792</c:v>
                </c:pt>
                <c:pt idx="5688">
                  <c:v>3.1903833000000001</c:v>
                </c:pt>
                <c:pt idx="5689">
                  <c:v>3.1902735</c:v>
                </c:pt>
                <c:pt idx="5690">
                  <c:v>3.1901586000000002</c:v>
                </c:pt>
                <c:pt idx="5691">
                  <c:v>3.1900248000000002</c:v>
                </c:pt>
                <c:pt idx="5692">
                  <c:v>3.1899112000000001</c:v>
                </c:pt>
                <c:pt idx="5693">
                  <c:v>3.1898178000000001</c:v>
                </c:pt>
                <c:pt idx="5694">
                  <c:v>3.1896903000000001</c:v>
                </c:pt>
                <c:pt idx="5695">
                  <c:v>3.1895616000000002</c:v>
                </c:pt>
                <c:pt idx="5696">
                  <c:v>3.1894404000000001</c:v>
                </c:pt>
                <c:pt idx="5697">
                  <c:v>3.1893292999999998</c:v>
                </c:pt>
                <c:pt idx="5698">
                  <c:v>3.1892094000000002</c:v>
                </c:pt>
                <c:pt idx="5699">
                  <c:v>3.1891034</c:v>
                </c:pt>
                <c:pt idx="5700">
                  <c:v>3.1889797</c:v>
                </c:pt>
                <c:pt idx="5701">
                  <c:v>3.1888914000000002</c:v>
                </c:pt>
                <c:pt idx="5702">
                  <c:v>3.1887853000000002</c:v>
                </c:pt>
                <c:pt idx="5703">
                  <c:v>3.1886654000000001</c:v>
                </c:pt>
                <c:pt idx="5704">
                  <c:v>3.1885265999999999</c:v>
                </c:pt>
                <c:pt idx="5705">
                  <c:v>3.1883978000000002</c:v>
                </c:pt>
                <c:pt idx="5706">
                  <c:v>3.1882980999999999</c:v>
                </c:pt>
                <c:pt idx="5707">
                  <c:v>3.1881870999999999</c:v>
                </c:pt>
                <c:pt idx="5708">
                  <c:v>3.1880519999999999</c:v>
                </c:pt>
                <c:pt idx="5709">
                  <c:v>3.1879257999999999</c:v>
                </c:pt>
                <c:pt idx="5710">
                  <c:v>3.1878348999999999</c:v>
                </c:pt>
                <c:pt idx="5711">
                  <c:v>3.1877111999999999</c:v>
                </c:pt>
                <c:pt idx="5712">
                  <c:v>3.1875735999999999</c:v>
                </c:pt>
                <c:pt idx="5713">
                  <c:v>3.1874549999999999</c:v>
                </c:pt>
                <c:pt idx="5714">
                  <c:v>3.1873564999999999</c:v>
                </c:pt>
                <c:pt idx="5715">
                  <c:v>3.1872479999999999</c:v>
                </c:pt>
                <c:pt idx="5716">
                  <c:v>3.1871394</c:v>
                </c:pt>
                <c:pt idx="5717">
                  <c:v>3.1869866999999998</c:v>
                </c:pt>
                <c:pt idx="5718">
                  <c:v>3.1868820000000002</c:v>
                </c:pt>
                <c:pt idx="5719">
                  <c:v>3.1867885999999999</c:v>
                </c:pt>
                <c:pt idx="5720">
                  <c:v>3.1866648999999998</c:v>
                </c:pt>
                <c:pt idx="5721">
                  <c:v>3.1865386</c:v>
                </c:pt>
                <c:pt idx="5722">
                  <c:v>3.1864086</c:v>
                </c:pt>
                <c:pt idx="5723">
                  <c:v>3.1863203000000002</c:v>
                </c:pt>
                <c:pt idx="5724">
                  <c:v>3.1862042000000002</c:v>
                </c:pt>
                <c:pt idx="5725">
                  <c:v>3.1860843000000001</c:v>
                </c:pt>
                <c:pt idx="5726">
                  <c:v>3.1859505000000001</c:v>
                </c:pt>
                <c:pt idx="5727">
                  <c:v>3.1858380999999998</c:v>
                </c:pt>
                <c:pt idx="5728">
                  <c:v>3.1857510000000002</c:v>
                </c:pt>
                <c:pt idx="5729">
                  <c:v>3.1856323999999998</c:v>
                </c:pt>
                <c:pt idx="5730">
                  <c:v>3.1855061999999998</c:v>
                </c:pt>
                <c:pt idx="5731">
                  <c:v>3.1853850000000001</c:v>
                </c:pt>
                <c:pt idx="5732">
                  <c:v>3.185279</c:v>
                </c:pt>
                <c:pt idx="5733">
                  <c:v>3.1851628999999999</c:v>
                </c:pt>
                <c:pt idx="5734">
                  <c:v>3.1850290999999999</c:v>
                </c:pt>
                <c:pt idx="5735">
                  <c:v>3.1849091999999999</c:v>
                </c:pt>
                <c:pt idx="5736">
                  <c:v>3.1847918000000002</c:v>
                </c:pt>
                <c:pt idx="5737">
                  <c:v>3.1847085000000002</c:v>
                </c:pt>
                <c:pt idx="5738">
                  <c:v>3.1845922999999998</c:v>
                </c:pt>
                <c:pt idx="5739">
                  <c:v>3.1844573</c:v>
                </c:pt>
                <c:pt idx="5740">
                  <c:v>3.1843474999999999</c:v>
                </c:pt>
                <c:pt idx="5741">
                  <c:v>3.1842415000000002</c:v>
                </c:pt>
                <c:pt idx="5742">
                  <c:v>3.1841203</c:v>
                </c:pt>
                <c:pt idx="5743">
                  <c:v>3.1839966</c:v>
                </c:pt>
                <c:pt idx="5744">
                  <c:v>3.1838855000000001</c:v>
                </c:pt>
                <c:pt idx="5745">
                  <c:v>3.1837946000000001</c:v>
                </c:pt>
                <c:pt idx="5746">
                  <c:v>3.1836684000000002</c:v>
                </c:pt>
                <c:pt idx="5747">
                  <c:v>3.1835536000000002</c:v>
                </c:pt>
                <c:pt idx="5748">
                  <c:v>3.1834299000000001</c:v>
                </c:pt>
                <c:pt idx="5749">
                  <c:v>3.1833276000000001</c:v>
                </c:pt>
                <c:pt idx="5750">
                  <c:v>3.1832202999999999</c:v>
                </c:pt>
                <c:pt idx="5751">
                  <c:v>3.1830965999999998</c:v>
                </c:pt>
                <c:pt idx="5752">
                  <c:v>3.1829616000000001</c:v>
                </c:pt>
                <c:pt idx="5753">
                  <c:v>3.1828656999999998</c:v>
                </c:pt>
                <c:pt idx="5754">
                  <c:v>3.1827521000000001</c:v>
                </c:pt>
                <c:pt idx="5755">
                  <c:v>3.1826246</c:v>
                </c:pt>
                <c:pt idx="5756">
                  <c:v>3.1824933</c:v>
                </c:pt>
                <c:pt idx="5757">
                  <c:v>3.1823633</c:v>
                </c:pt>
                <c:pt idx="5758">
                  <c:v>3.1822636000000002</c:v>
                </c:pt>
                <c:pt idx="5759">
                  <c:v>3.1821486999999999</c:v>
                </c:pt>
                <c:pt idx="5760">
                  <c:v>3.1820325999999999</c:v>
                </c:pt>
                <c:pt idx="5761">
                  <c:v>3.1819039</c:v>
                </c:pt>
                <c:pt idx="5762">
                  <c:v>3.1817953000000001</c:v>
                </c:pt>
                <c:pt idx="5763">
                  <c:v>3.1816917999999998</c:v>
                </c:pt>
                <c:pt idx="5764">
                  <c:v>3.1815807999999999</c:v>
                </c:pt>
                <c:pt idx="5765">
                  <c:v>3.1814431999999999</c:v>
                </c:pt>
                <c:pt idx="5766">
                  <c:v>3.1813144000000002</c:v>
                </c:pt>
                <c:pt idx="5767">
                  <c:v>3.181216</c:v>
                </c:pt>
                <c:pt idx="5768">
                  <c:v>3.1811137</c:v>
                </c:pt>
                <c:pt idx="5769">
                  <c:v>3.1810128</c:v>
                </c:pt>
                <c:pt idx="5770">
                  <c:v>3.1808752</c:v>
                </c:pt>
                <c:pt idx="5771">
                  <c:v>3.1807666000000001</c:v>
                </c:pt>
                <c:pt idx="5772">
                  <c:v>3.1806643999999999</c:v>
                </c:pt>
                <c:pt idx="5773">
                  <c:v>3.1805533000000001</c:v>
                </c:pt>
                <c:pt idx="5774">
                  <c:v>3.1804169999999998</c:v>
                </c:pt>
                <c:pt idx="5775">
                  <c:v>3.1803135</c:v>
                </c:pt>
                <c:pt idx="5776">
                  <c:v>3.1802252000000002</c:v>
                </c:pt>
                <c:pt idx="5777">
                  <c:v>3.1801140999999999</c:v>
                </c:pt>
                <c:pt idx="5778">
                  <c:v>3.1799903999999999</c:v>
                </c:pt>
                <c:pt idx="5779">
                  <c:v>3.1798616000000002</c:v>
                </c:pt>
                <c:pt idx="5780">
                  <c:v>3.1797506000000002</c:v>
                </c:pt>
                <c:pt idx="5781">
                  <c:v>3.1796546000000001</c:v>
                </c:pt>
                <c:pt idx="5782">
                  <c:v>3.1795220999999998</c:v>
                </c:pt>
                <c:pt idx="5783">
                  <c:v>3.1793946000000002</c:v>
                </c:pt>
                <c:pt idx="5784">
                  <c:v>3.1792899000000001</c:v>
                </c:pt>
                <c:pt idx="5785">
                  <c:v>3.1791801</c:v>
                </c:pt>
                <c:pt idx="5786">
                  <c:v>3.1790639000000001</c:v>
                </c:pt>
                <c:pt idx="5787">
                  <c:v>3.1789263999999999</c:v>
                </c:pt>
                <c:pt idx="5788">
                  <c:v>3.1788166000000002</c:v>
                </c:pt>
                <c:pt idx="5789">
                  <c:v>3.1787168000000001</c:v>
                </c:pt>
                <c:pt idx="5790">
                  <c:v>3.1786096000000001</c:v>
                </c:pt>
                <c:pt idx="5791">
                  <c:v>3.1784922</c:v>
                </c:pt>
                <c:pt idx="5792">
                  <c:v>3.1783671999999998</c:v>
                </c:pt>
                <c:pt idx="5793">
                  <c:v>3.1782587000000002</c:v>
                </c:pt>
                <c:pt idx="5794">
                  <c:v>3.1781451000000001</c:v>
                </c:pt>
                <c:pt idx="5795">
                  <c:v>3.1780214</c:v>
                </c:pt>
                <c:pt idx="5796">
                  <c:v>3.1778938999999999</c:v>
                </c:pt>
                <c:pt idx="5797">
                  <c:v>3.1777739999999999</c:v>
                </c:pt>
                <c:pt idx="5798">
                  <c:v>3.1776868999999999</c:v>
                </c:pt>
                <c:pt idx="5799">
                  <c:v>3.1775821</c:v>
                </c:pt>
                <c:pt idx="5800">
                  <c:v>3.1774483</c:v>
                </c:pt>
                <c:pt idx="5801">
                  <c:v>3.1773435999999999</c:v>
                </c:pt>
                <c:pt idx="5802">
                  <c:v>3.177254</c:v>
                </c:pt>
                <c:pt idx="5803">
                  <c:v>3.1771441</c:v>
                </c:pt>
                <c:pt idx="5804">
                  <c:v>3.1770192000000002</c:v>
                </c:pt>
                <c:pt idx="5805">
                  <c:v>3.1768904</c:v>
                </c:pt>
                <c:pt idx="5806">
                  <c:v>3.1767932999999999</c:v>
                </c:pt>
                <c:pt idx="5807">
                  <c:v>3.1766733999999999</c:v>
                </c:pt>
                <c:pt idx="5808">
                  <c:v>3.1765661000000001</c:v>
                </c:pt>
                <c:pt idx="5809">
                  <c:v>3.1764234</c:v>
                </c:pt>
                <c:pt idx="5810">
                  <c:v>3.1763061000000001</c:v>
                </c:pt>
                <c:pt idx="5811">
                  <c:v>3.1762063</c:v>
                </c:pt>
                <c:pt idx="5812">
                  <c:v>3.176094</c:v>
                </c:pt>
                <c:pt idx="5813">
                  <c:v>3.1759778999999999</c:v>
                </c:pt>
                <c:pt idx="5814">
                  <c:v>3.1758541999999998</c:v>
                </c:pt>
                <c:pt idx="5815">
                  <c:v>3.1757556999999998</c:v>
                </c:pt>
                <c:pt idx="5816">
                  <c:v>3.1756535000000001</c:v>
                </c:pt>
                <c:pt idx="5817">
                  <c:v>3.1755247999999998</c:v>
                </c:pt>
                <c:pt idx="5818">
                  <c:v>3.1754074000000001</c:v>
                </c:pt>
                <c:pt idx="5819">
                  <c:v>3.1752950000000002</c:v>
                </c:pt>
                <c:pt idx="5820">
                  <c:v>3.1751941000000001</c:v>
                </c:pt>
                <c:pt idx="5821">
                  <c:v>3.1750666000000001</c:v>
                </c:pt>
                <c:pt idx="5822">
                  <c:v>3.1749453999999999</c:v>
                </c:pt>
                <c:pt idx="5823">
                  <c:v>3.1748091000000001</c:v>
                </c:pt>
                <c:pt idx="5824">
                  <c:v>3.1746979999999998</c:v>
                </c:pt>
                <c:pt idx="5825">
                  <c:v>3.1745857000000002</c:v>
                </c:pt>
                <c:pt idx="5826">
                  <c:v>3.1744683</c:v>
                </c:pt>
                <c:pt idx="5827">
                  <c:v>3.1743383000000001</c:v>
                </c:pt>
                <c:pt idx="5828">
                  <c:v>3.174255</c:v>
                </c:pt>
                <c:pt idx="5829">
                  <c:v>3.1741514999999998</c:v>
                </c:pt>
                <c:pt idx="5830">
                  <c:v>3.1740392000000002</c:v>
                </c:pt>
                <c:pt idx="5831">
                  <c:v>3.1739267999999998</c:v>
                </c:pt>
                <c:pt idx="5832">
                  <c:v>3.1738081999999999</c:v>
                </c:pt>
                <c:pt idx="5833">
                  <c:v>3.1737058999999999</c:v>
                </c:pt>
                <c:pt idx="5834">
                  <c:v>3.1735872999999999</c:v>
                </c:pt>
                <c:pt idx="5835">
                  <c:v>3.1734548</c:v>
                </c:pt>
                <c:pt idx="5836">
                  <c:v>3.1733411999999999</c:v>
                </c:pt>
                <c:pt idx="5837">
                  <c:v>3.1732301000000001</c:v>
                </c:pt>
                <c:pt idx="5838">
                  <c:v>3.1731278999999999</c:v>
                </c:pt>
                <c:pt idx="5839">
                  <c:v>3.1730003999999998</c:v>
                </c:pt>
                <c:pt idx="5840">
                  <c:v>3.1728691000000002</c:v>
                </c:pt>
                <c:pt idx="5841">
                  <c:v>3.1727794999999999</c:v>
                </c:pt>
                <c:pt idx="5842">
                  <c:v>3.1726798</c:v>
                </c:pt>
                <c:pt idx="5843">
                  <c:v>3.1725623999999999</c:v>
                </c:pt>
                <c:pt idx="5844">
                  <c:v>3.1724310999999998</c:v>
                </c:pt>
                <c:pt idx="5845">
                  <c:v>3.1723035999999998</c:v>
                </c:pt>
                <c:pt idx="5846">
                  <c:v>3.1722077</c:v>
                </c:pt>
                <c:pt idx="5847">
                  <c:v>3.1721105000000001</c:v>
                </c:pt>
                <c:pt idx="5848">
                  <c:v>3.1719957000000001</c:v>
                </c:pt>
                <c:pt idx="5849">
                  <c:v>3.1718706999999999</c:v>
                </c:pt>
                <c:pt idx="5850">
                  <c:v>3.1717697</c:v>
                </c:pt>
                <c:pt idx="5851">
                  <c:v>3.1716801000000001</c:v>
                </c:pt>
                <c:pt idx="5852">
                  <c:v>3.1715564000000001</c:v>
                </c:pt>
                <c:pt idx="5853">
                  <c:v>3.1714188000000001</c:v>
                </c:pt>
                <c:pt idx="5854">
                  <c:v>3.1713065</c:v>
                </c:pt>
                <c:pt idx="5855">
                  <c:v>3.1711966999999999</c:v>
                </c:pt>
                <c:pt idx="5856">
                  <c:v>3.1710704999999999</c:v>
                </c:pt>
                <c:pt idx="5857">
                  <c:v>3.1709279000000001</c:v>
                </c:pt>
                <c:pt idx="5858">
                  <c:v>3.1708116999999998</c:v>
                </c:pt>
                <c:pt idx="5859">
                  <c:v>3.1707044</c:v>
                </c:pt>
                <c:pt idx="5860">
                  <c:v>3.1706009000000002</c:v>
                </c:pt>
                <c:pt idx="5861">
                  <c:v>3.1704759999999998</c:v>
                </c:pt>
                <c:pt idx="5862">
                  <c:v>3.1703510000000001</c:v>
                </c:pt>
                <c:pt idx="5863">
                  <c:v>3.1702324000000002</c:v>
                </c:pt>
                <c:pt idx="5864">
                  <c:v>3.1701302</c:v>
                </c:pt>
                <c:pt idx="5865">
                  <c:v>3.1700229000000002</c:v>
                </c:pt>
                <c:pt idx="5866">
                  <c:v>3.1698651</c:v>
                </c:pt>
                <c:pt idx="5867">
                  <c:v>3.1697578000000002</c:v>
                </c:pt>
                <c:pt idx="5868">
                  <c:v>3.1696466999999999</c:v>
                </c:pt>
                <c:pt idx="5869">
                  <c:v>3.1695521000000002</c:v>
                </c:pt>
                <c:pt idx="5870">
                  <c:v>3.1694334</c:v>
                </c:pt>
                <c:pt idx="5871">
                  <c:v>3.1692933000000001</c:v>
                </c:pt>
                <c:pt idx="5872">
                  <c:v>3.1692049999999998</c:v>
                </c:pt>
                <c:pt idx="5873">
                  <c:v>3.1690952000000001</c:v>
                </c:pt>
                <c:pt idx="5874">
                  <c:v>3.1689715000000001</c:v>
                </c:pt>
                <c:pt idx="5875">
                  <c:v>3.1688402</c:v>
                </c:pt>
                <c:pt idx="5876">
                  <c:v>3.1687291000000002</c:v>
                </c:pt>
                <c:pt idx="5877">
                  <c:v>3.1686356999999998</c:v>
                </c:pt>
                <c:pt idx="5878">
                  <c:v>3.1685284</c:v>
                </c:pt>
                <c:pt idx="5879">
                  <c:v>3.1683971999999998</c:v>
                </c:pt>
                <c:pt idx="5880">
                  <c:v>3.1682785</c:v>
                </c:pt>
                <c:pt idx="5881">
                  <c:v>3.1681750000000002</c:v>
                </c:pt>
                <c:pt idx="5882">
                  <c:v>3.1680652</c:v>
                </c:pt>
                <c:pt idx="5883">
                  <c:v>3.1679365000000002</c:v>
                </c:pt>
                <c:pt idx="5884">
                  <c:v>3.1678027000000002</c:v>
                </c:pt>
                <c:pt idx="5885">
                  <c:v>3.1676929</c:v>
                </c:pt>
                <c:pt idx="5886">
                  <c:v>3.1675906</c:v>
                </c:pt>
                <c:pt idx="5887">
                  <c:v>3.1674745</c:v>
                </c:pt>
                <c:pt idx="5888">
                  <c:v>3.1673382000000001</c:v>
                </c:pt>
                <c:pt idx="5889">
                  <c:v>3.1672334000000002</c:v>
                </c:pt>
                <c:pt idx="5890">
                  <c:v>3.1671388</c:v>
                </c:pt>
                <c:pt idx="5891">
                  <c:v>3.1670151</c:v>
                </c:pt>
                <c:pt idx="5892">
                  <c:v>3.1669040000000002</c:v>
                </c:pt>
                <c:pt idx="5893">
                  <c:v>3.1667740000000002</c:v>
                </c:pt>
                <c:pt idx="5894">
                  <c:v>3.1666615999999999</c:v>
                </c:pt>
                <c:pt idx="5895">
                  <c:v>3.1665492999999998</c:v>
                </c:pt>
                <c:pt idx="5896">
                  <c:v>3.1664319000000001</c:v>
                </c:pt>
                <c:pt idx="5897">
                  <c:v>3.1663082</c:v>
                </c:pt>
                <c:pt idx="5898">
                  <c:v>3.1662021999999999</c:v>
                </c:pt>
                <c:pt idx="5899">
                  <c:v>3.1660911</c:v>
                </c:pt>
                <c:pt idx="5900">
                  <c:v>3.1659725000000001</c:v>
                </c:pt>
                <c:pt idx="5901">
                  <c:v>3.1658425000000001</c:v>
                </c:pt>
                <c:pt idx="5902">
                  <c:v>3.1657237999999999</c:v>
                </c:pt>
                <c:pt idx="5903">
                  <c:v>3.1656152999999998</c:v>
                </c:pt>
                <c:pt idx="5904">
                  <c:v>3.1655066999999999</c:v>
                </c:pt>
                <c:pt idx="5905">
                  <c:v>3.1653842999999999</c:v>
                </c:pt>
                <c:pt idx="5906">
                  <c:v>3.1652581</c:v>
                </c:pt>
                <c:pt idx="5907">
                  <c:v>3.1651495000000001</c:v>
                </c:pt>
                <c:pt idx="5908">
                  <c:v>3.1650599000000001</c:v>
                </c:pt>
                <c:pt idx="5909">
                  <c:v>3.1649476000000001</c:v>
                </c:pt>
                <c:pt idx="5910">
                  <c:v>3.1648138000000001</c:v>
                </c:pt>
                <c:pt idx="5911">
                  <c:v>3.1646888</c:v>
                </c:pt>
                <c:pt idx="5912">
                  <c:v>3.1645929000000002</c:v>
                </c:pt>
                <c:pt idx="5913">
                  <c:v>3.1644882000000001</c:v>
                </c:pt>
                <c:pt idx="5914">
                  <c:v>3.1643645</c:v>
                </c:pt>
                <c:pt idx="5915">
                  <c:v>3.1642408</c:v>
                </c:pt>
                <c:pt idx="5916">
                  <c:v>3.1641309999999998</c:v>
                </c:pt>
                <c:pt idx="5917">
                  <c:v>3.1640185999999999</c:v>
                </c:pt>
                <c:pt idx="5918">
                  <c:v>3.1639037999999999</c:v>
                </c:pt>
                <c:pt idx="5919">
                  <c:v>3.1637902000000002</c:v>
                </c:pt>
                <c:pt idx="5920">
                  <c:v>3.1636715</c:v>
                </c:pt>
                <c:pt idx="5921">
                  <c:v>3.1635705000000001</c:v>
                </c:pt>
                <c:pt idx="5922">
                  <c:v>3.1634720999999999</c:v>
                </c:pt>
                <c:pt idx="5923">
                  <c:v>3.1633572000000001</c:v>
                </c:pt>
                <c:pt idx="5924">
                  <c:v>3.1632348000000001</c:v>
                </c:pt>
                <c:pt idx="5925">
                  <c:v>3.1631198999999999</c:v>
                </c:pt>
                <c:pt idx="5926">
                  <c:v>3.1630101000000002</c:v>
                </c:pt>
                <c:pt idx="5927">
                  <c:v>3.1628991000000002</c:v>
                </c:pt>
                <c:pt idx="5928">
                  <c:v>3.1627855</c:v>
                </c:pt>
                <c:pt idx="5929">
                  <c:v>3.1626856999999999</c:v>
                </c:pt>
                <c:pt idx="5930">
                  <c:v>3.1625797000000002</c:v>
                </c:pt>
                <c:pt idx="5931">
                  <c:v>3.1624750000000001</c:v>
                </c:pt>
                <c:pt idx="5932">
                  <c:v>3.1623298000000002</c:v>
                </c:pt>
                <c:pt idx="5933">
                  <c:v>3.1622314</c:v>
                </c:pt>
                <c:pt idx="5934">
                  <c:v>3.1621190000000001</c:v>
                </c:pt>
                <c:pt idx="5935">
                  <c:v>3.1620143000000001</c:v>
                </c:pt>
                <c:pt idx="5936">
                  <c:v>3.1618754</c:v>
                </c:pt>
                <c:pt idx="5937">
                  <c:v>3.1617606</c:v>
                </c:pt>
                <c:pt idx="5938">
                  <c:v>3.1616507</c:v>
                </c:pt>
                <c:pt idx="5939">
                  <c:v>3.1615408999999999</c:v>
                </c:pt>
                <c:pt idx="5940">
                  <c:v>3.1614247999999998</c:v>
                </c:pt>
                <c:pt idx="5941">
                  <c:v>3.1613036000000001</c:v>
                </c:pt>
                <c:pt idx="5942">
                  <c:v>3.1612254000000002</c:v>
                </c:pt>
                <c:pt idx="5943">
                  <c:v>3.1610954000000002</c:v>
                </c:pt>
                <c:pt idx="5944">
                  <c:v>3.1609843</c:v>
                </c:pt>
                <c:pt idx="5945">
                  <c:v>3.1608455000000002</c:v>
                </c:pt>
                <c:pt idx="5946">
                  <c:v>3.1607256000000001</c:v>
                </c:pt>
                <c:pt idx="5947">
                  <c:v>3.1606093999999998</c:v>
                </c:pt>
                <c:pt idx="5948">
                  <c:v>3.1604945999999998</c:v>
                </c:pt>
                <c:pt idx="5949">
                  <c:v>3.1603607999999999</c:v>
                </c:pt>
                <c:pt idx="5950">
                  <c:v>3.1602383999999999</c:v>
                </c:pt>
                <c:pt idx="5951">
                  <c:v>3.1601537999999998</c:v>
                </c:pt>
                <c:pt idx="5952">
                  <c:v>3.1600516000000001</c:v>
                </c:pt>
                <c:pt idx="5953">
                  <c:v>3.1599316000000002</c:v>
                </c:pt>
                <c:pt idx="5954">
                  <c:v>3.1597990999999999</c:v>
                </c:pt>
                <c:pt idx="5955">
                  <c:v>3.1596779000000002</c:v>
                </c:pt>
                <c:pt idx="5956">
                  <c:v>3.1595631000000002</c:v>
                </c:pt>
                <c:pt idx="5957">
                  <c:v>3.1594457</c:v>
                </c:pt>
                <c:pt idx="5958">
                  <c:v>3.1593182</c:v>
                </c:pt>
                <c:pt idx="5959">
                  <c:v>3.1592058999999999</c:v>
                </c:pt>
                <c:pt idx="5960">
                  <c:v>3.1590973</c:v>
                </c:pt>
                <c:pt idx="5961">
                  <c:v>3.1589800000000001</c:v>
                </c:pt>
                <c:pt idx="5962">
                  <c:v>3.1588676000000002</c:v>
                </c:pt>
                <c:pt idx="5963">
                  <c:v>3.1587375999999998</c:v>
                </c:pt>
                <c:pt idx="5964">
                  <c:v>3.1586189999999998</c:v>
                </c:pt>
                <c:pt idx="5965">
                  <c:v>3.1585016000000001</c:v>
                </c:pt>
                <c:pt idx="5966">
                  <c:v>3.1583790999999999</c:v>
                </c:pt>
                <c:pt idx="5967">
                  <c:v>3.1582378000000002</c:v>
                </c:pt>
                <c:pt idx="5968">
                  <c:v>3.1580976999999999</c:v>
                </c:pt>
                <c:pt idx="5969">
                  <c:v>3.1579917000000002</c:v>
                </c:pt>
                <c:pt idx="5970">
                  <c:v>3.1578894000000002</c:v>
                </c:pt>
                <c:pt idx="5971">
                  <c:v>3.1577594000000002</c:v>
                </c:pt>
                <c:pt idx="5972">
                  <c:v>3.1576244</c:v>
                </c:pt>
                <c:pt idx="5973">
                  <c:v>3.1575196000000001</c:v>
                </c:pt>
                <c:pt idx="5974">
                  <c:v>3.1573921</c:v>
                </c:pt>
                <c:pt idx="5975">
                  <c:v>3.1572708999999999</c:v>
                </c:pt>
                <c:pt idx="5976">
                  <c:v>3.1571258000000002</c:v>
                </c:pt>
                <c:pt idx="5977">
                  <c:v>3.1570135000000001</c:v>
                </c:pt>
                <c:pt idx="5978">
                  <c:v>3.1569251</c:v>
                </c:pt>
                <c:pt idx="5979">
                  <c:v>3.1568052</c:v>
                </c:pt>
                <c:pt idx="5980">
                  <c:v>3.1566865000000002</c:v>
                </c:pt>
                <c:pt idx="5981">
                  <c:v>3.1565615999999999</c:v>
                </c:pt>
                <c:pt idx="5982">
                  <c:v>3.1564492999999998</c:v>
                </c:pt>
                <c:pt idx="5983">
                  <c:v>3.1563180000000002</c:v>
                </c:pt>
                <c:pt idx="5984">
                  <c:v>3.156193</c:v>
                </c:pt>
                <c:pt idx="5985">
                  <c:v>3.1560592000000001</c:v>
                </c:pt>
                <c:pt idx="5986">
                  <c:v>3.1559406000000001</c:v>
                </c:pt>
                <c:pt idx="5987">
                  <c:v>3.1557954000000001</c:v>
                </c:pt>
                <c:pt idx="5988">
                  <c:v>3.1556641999999999</c:v>
                </c:pt>
                <c:pt idx="5989">
                  <c:v>3.1555203000000001</c:v>
                </c:pt>
                <c:pt idx="5990">
                  <c:v>3.1554015999999998</c:v>
                </c:pt>
                <c:pt idx="5991">
                  <c:v>3.1553057</c:v>
                </c:pt>
                <c:pt idx="5992">
                  <c:v>3.1551857999999999</c:v>
                </c:pt>
                <c:pt idx="5993">
                  <c:v>3.155052</c:v>
                </c:pt>
                <c:pt idx="5994">
                  <c:v>3.154922</c:v>
                </c:pt>
                <c:pt idx="5995">
                  <c:v>3.1548045999999998</c:v>
                </c:pt>
                <c:pt idx="5996">
                  <c:v>3.1547011</c:v>
                </c:pt>
                <c:pt idx="5997">
                  <c:v>3.1545787000000001</c:v>
                </c:pt>
                <c:pt idx="5998">
                  <c:v>3.1544348000000002</c:v>
                </c:pt>
                <c:pt idx="5999">
                  <c:v>3.1543174</c:v>
                </c:pt>
                <c:pt idx="6000">
                  <c:v>3.1541874000000001</c:v>
                </c:pt>
                <c:pt idx="6001">
                  <c:v>3.1540902000000002</c:v>
                </c:pt>
                <c:pt idx="6002">
                  <c:v>3.1539526000000002</c:v>
                </c:pt>
                <c:pt idx="6003">
                  <c:v>3.1538214</c:v>
                </c:pt>
                <c:pt idx="6004">
                  <c:v>3.1537141000000002</c:v>
                </c:pt>
                <c:pt idx="6005">
                  <c:v>3.1535917000000002</c:v>
                </c:pt>
                <c:pt idx="6006">
                  <c:v>3.1534642000000002</c:v>
                </c:pt>
                <c:pt idx="6007">
                  <c:v>3.1533405000000001</c:v>
                </c:pt>
                <c:pt idx="6008">
                  <c:v>3.1532445999999998</c:v>
                </c:pt>
                <c:pt idx="6009">
                  <c:v>3.1531272000000001</c:v>
                </c:pt>
                <c:pt idx="6010">
                  <c:v>3.1529972000000002</c:v>
                </c:pt>
                <c:pt idx="6011">
                  <c:v>3.1528697000000001</c:v>
                </c:pt>
                <c:pt idx="6012">
                  <c:v>3.1527561</c:v>
                </c:pt>
                <c:pt idx="6013">
                  <c:v>3.1526424999999998</c:v>
                </c:pt>
                <c:pt idx="6014">
                  <c:v>3.1525289000000001</c:v>
                </c:pt>
                <c:pt idx="6015">
                  <c:v>3.15239</c:v>
                </c:pt>
                <c:pt idx="6016">
                  <c:v>3.1522714000000001</c:v>
                </c:pt>
                <c:pt idx="6017">
                  <c:v>3.1521729999999999</c:v>
                </c:pt>
                <c:pt idx="6018">
                  <c:v>3.1520442000000002</c:v>
                </c:pt>
                <c:pt idx="6019">
                  <c:v>3.1519180000000002</c:v>
                </c:pt>
                <c:pt idx="6020">
                  <c:v>3.1517691000000001</c:v>
                </c:pt>
                <c:pt idx="6021">
                  <c:v>3.1516427999999999</c:v>
                </c:pt>
                <c:pt idx="6022">
                  <c:v>3.1515228999999998</c:v>
                </c:pt>
                <c:pt idx="6023">
                  <c:v>3.1514030000000002</c:v>
                </c:pt>
                <c:pt idx="6024">
                  <c:v>3.1512617000000001</c:v>
                </c:pt>
                <c:pt idx="6025">
                  <c:v>3.1511342</c:v>
                </c:pt>
                <c:pt idx="6026">
                  <c:v>3.1510307000000002</c:v>
                </c:pt>
                <c:pt idx="6027">
                  <c:v>3.1509157999999999</c:v>
                </c:pt>
                <c:pt idx="6028">
                  <c:v>3.1507896</c:v>
                </c:pt>
                <c:pt idx="6029">
                  <c:v>3.1506544999999999</c:v>
                </c:pt>
                <c:pt idx="6030">
                  <c:v>3.1505485000000002</c:v>
                </c:pt>
                <c:pt idx="6031">
                  <c:v>3.1504311</c:v>
                </c:pt>
                <c:pt idx="6032">
                  <c:v>3.1503125000000001</c:v>
                </c:pt>
                <c:pt idx="6033">
                  <c:v>3.1501812</c:v>
                </c:pt>
                <c:pt idx="6034">
                  <c:v>3.1500613</c:v>
                </c:pt>
                <c:pt idx="6035">
                  <c:v>3.1499527999999999</c:v>
                </c:pt>
                <c:pt idx="6036">
                  <c:v>3.1498176999999998</c:v>
                </c:pt>
                <c:pt idx="6037">
                  <c:v>3.1496965000000001</c:v>
                </c:pt>
                <c:pt idx="6038">
                  <c:v>3.1495614999999999</c:v>
                </c:pt>
                <c:pt idx="6039">
                  <c:v>3.1494567</c:v>
                </c:pt>
                <c:pt idx="6040">
                  <c:v>3.1493229</c:v>
                </c:pt>
                <c:pt idx="6041">
                  <c:v>3.1492130999999999</c:v>
                </c:pt>
                <c:pt idx="6042">
                  <c:v>3.1490919000000002</c:v>
                </c:pt>
                <c:pt idx="6043">
                  <c:v>3.1489809000000002</c:v>
                </c:pt>
                <c:pt idx="6044">
                  <c:v>3.1488508999999998</c:v>
                </c:pt>
                <c:pt idx="6045">
                  <c:v>3.1487259000000001</c:v>
                </c:pt>
                <c:pt idx="6046">
                  <c:v>3.1485934000000002</c:v>
                </c:pt>
                <c:pt idx="6047">
                  <c:v>3.1484861</c:v>
                </c:pt>
                <c:pt idx="6048">
                  <c:v>3.1483813</c:v>
                </c:pt>
                <c:pt idx="6049">
                  <c:v>3.1482576</c:v>
                </c:pt>
                <c:pt idx="6050">
                  <c:v>3.14811</c:v>
                </c:pt>
                <c:pt idx="6051">
                  <c:v>3.1479773999999998</c:v>
                </c:pt>
                <c:pt idx="6052">
                  <c:v>3.1478689000000002</c:v>
                </c:pt>
                <c:pt idx="6053">
                  <c:v>3.1477615999999999</c:v>
                </c:pt>
                <c:pt idx="6054">
                  <c:v>3.1476630999999999</c:v>
                </c:pt>
                <c:pt idx="6055">
                  <c:v>3.1475382000000001</c:v>
                </c:pt>
                <c:pt idx="6056">
                  <c:v>3.1474259</c:v>
                </c:pt>
                <c:pt idx="6057">
                  <c:v>3.147316</c:v>
                </c:pt>
                <c:pt idx="6058">
                  <c:v>3.1471998999999999</c:v>
                </c:pt>
                <c:pt idx="6059">
                  <c:v>3.1470535000000002</c:v>
                </c:pt>
                <c:pt idx="6060">
                  <c:v>3.1469323</c:v>
                </c:pt>
                <c:pt idx="6061">
                  <c:v>3.1468224999999999</c:v>
                </c:pt>
                <c:pt idx="6062">
                  <c:v>3.1466875000000001</c:v>
                </c:pt>
                <c:pt idx="6063">
                  <c:v>3.14656</c:v>
                </c:pt>
                <c:pt idx="6064">
                  <c:v>3.1464186000000001</c:v>
                </c:pt>
                <c:pt idx="6065">
                  <c:v>3.1463201999999999</c:v>
                </c:pt>
                <c:pt idx="6066">
                  <c:v>3.1461977000000001</c:v>
                </c:pt>
                <c:pt idx="6067">
                  <c:v>3.1460816</c:v>
                </c:pt>
                <c:pt idx="6068">
                  <c:v>3.1459529000000002</c:v>
                </c:pt>
                <c:pt idx="6069">
                  <c:v>3.1458417999999999</c:v>
                </c:pt>
                <c:pt idx="6070">
                  <c:v>3.1457267</c:v>
                </c:pt>
                <c:pt idx="6071">
                  <c:v>3.1455980000000001</c:v>
                </c:pt>
                <c:pt idx="6072">
                  <c:v>3.1454692999999998</c:v>
                </c:pt>
                <c:pt idx="6073">
                  <c:v>3.1453304000000002</c:v>
                </c:pt>
                <c:pt idx="6074">
                  <c:v>3.1452395000000002</c:v>
                </c:pt>
                <c:pt idx="6075">
                  <c:v>3.1451411</c:v>
                </c:pt>
                <c:pt idx="6076">
                  <c:v>3.1450350999999999</c:v>
                </c:pt>
                <c:pt idx="6077">
                  <c:v>3.1449101000000002</c:v>
                </c:pt>
                <c:pt idx="6078">
                  <c:v>3.1447940000000001</c:v>
                </c:pt>
                <c:pt idx="6079">
                  <c:v>3.1446741</c:v>
                </c:pt>
                <c:pt idx="6080">
                  <c:v>3.1445668000000002</c:v>
                </c:pt>
                <c:pt idx="6081">
                  <c:v>3.1444078000000002</c:v>
                </c:pt>
                <c:pt idx="6082">
                  <c:v>3.1442991999999998</c:v>
                </c:pt>
                <c:pt idx="6083">
                  <c:v>3.1442071</c:v>
                </c:pt>
                <c:pt idx="6084">
                  <c:v>3.1440845999999998</c:v>
                </c:pt>
                <c:pt idx="6085">
                  <c:v>3.1439634999999999</c:v>
                </c:pt>
                <c:pt idx="6086">
                  <c:v>3.1438359999999999</c:v>
                </c:pt>
                <c:pt idx="6087">
                  <c:v>3.1437148000000001</c:v>
                </c:pt>
                <c:pt idx="6088">
                  <c:v>3.1436112999999999</c:v>
                </c:pt>
                <c:pt idx="6089">
                  <c:v>3.1434774999999999</c:v>
                </c:pt>
                <c:pt idx="6090">
                  <c:v>3.1433475</c:v>
                </c:pt>
                <c:pt idx="6091">
                  <c:v>3.1432389999999999</c:v>
                </c:pt>
                <c:pt idx="6092">
                  <c:v>3.1431266</c:v>
                </c:pt>
                <c:pt idx="6093">
                  <c:v>3.143008</c:v>
                </c:pt>
                <c:pt idx="6094">
                  <c:v>3.1428843</c:v>
                </c:pt>
                <c:pt idx="6095">
                  <c:v>3.1427668999999998</c:v>
                </c:pt>
                <c:pt idx="6096">
                  <c:v>3.1426470000000002</c:v>
                </c:pt>
                <c:pt idx="6097">
                  <c:v>3.1425320999999999</c:v>
                </c:pt>
                <c:pt idx="6098">
                  <c:v>3.1424260999999998</c:v>
                </c:pt>
                <c:pt idx="6099">
                  <c:v>3.1422821999999999</c:v>
                </c:pt>
                <c:pt idx="6100">
                  <c:v>3.1421800000000002</c:v>
                </c:pt>
                <c:pt idx="6101">
                  <c:v>3.1420664</c:v>
                </c:pt>
                <c:pt idx="6102">
                  <c:v>3.1419476999999998</c:v>
                </c:pt>
                <c:pt idx="6103">
                  <c:v>3.1418278000000002</c:v>
                </c:pt>
                <c:pt idx="6104">
                  <c:v>3.1417117000000001</c:v>
                </c:pt>
                <c:pt idx="6105">
                  <c:v>3.1416081999999999</c:v>
                </c:pt>
                <c:pt idx="6106">
                  <c:v>3.1414882999999998</c:v>
                </c:pt>
                <c:pt idx="6107">
                  <c:v>3.1413646000000002</c:v>
                </c:pt>
                <c:pt idx="6108">
                  <c:v>3.1412308000000002</c:v>
                </c:pt>
                <c:pt idx="6109">
                  <c:v>3.1411235</c:v>
                </c:pt>
                <c:pt idx="6110">
                  <c:v>3.1410364</c:v>
                </c:pt>
                <c:pt idx="6111">
                  <c:v>3.1409178</c:v>
                </c:pt>
                <c:pt idx="6112">
                  <c:v>3.1408003999999998</c:v>
                </c:pt>
                <c:pt idx="6113">
                  <c:v>3.1406830000000001</c:v>
                </c:pt>
                <c:pt idx="6114">
                  <c:v>3.1405858000000002</c:v>
                </c:pt>
                <c:pt idx="6115">
                  <c:v>3.1404557999999998</c:v>
                </c:pt>
                <c:pt idx="6116">
                  <c:v>3.1403283000000002</c:v>
                </c:pt>
                <c:pt idx="6117">
                  <c:v>3.1401983000000002</c:v>
                </c:pt>
                <c:pt idx="6118">
                  <c:v>3.1400961000000001</c:v>
                </c:pt>
                <c:pt idx="6119">
                  <c:v>3.1399824999999999</c:v>
                </c:pt>
                <c:pt idx="6120">
                  <c:v>3.1398663999999998</c:v>
                </c:pt>
                <c:pt idx="6121">
                  <c:v>3.1397427000000002</c:v>
                </c:pt>
                <c:pt idx="6122">
                  <c:v>3.1396202999999998</c:v>
                </c:pt>
                <c:pt idx="6123">
                  <c:v>3.1395293999999998</c:v>
                </c:pt>
                <c:pt idx="6124">
                  <c:v>3.1394169999999999</c:v>
                </c:pt>
                <c:pt idx="6125">
                  <c:v>3.1393072000000002</c:v>
                </c:pt>
                <c:pt idx="6126">
                  <c:v>3.1391936</c:v>
                </c:pt>
                <c:pt idx="6127">
                  <c:v>3.1390864000000001</c:v>
                </c:pt>
                <c:pt idx="6128">
                  <c:v>3.1389676999999998</c:v>
                </c:pt>
                <c:pt idx="6129">
                  <c:v>3.1388389999999999</c:v>
                </c:pt>
                <c:pt idx="6130">
                  <c:v>3.1387355000000001</c:v>
                </c:pt>
                <c:pt idx="6131">
                  <c:v>3.1386319999999999</c:v>
                </c:pt>
                <c:pt idx="6132">
                  <c:v>3.1385158</c:v>
                </c:pt>
                <c:pt idx="6133">
                  <c:v>3.1383858</c:v>
                </c:pt>
                <c:pt idx="6134">
                  <c:v>3.1382596</c:v>
                </c:pt>
                <c:pt idx="6135">
                  <c:v>3.1381497999999999</c:v>
                </c:pt>
                <c:pt idx="6136">
                  <c:v>3.1380488</c:v>
                </c:pt>
                <c:pt idx="6137">
                  <c:v>3.1379351999999998</c:v>
                </c:pt>
                <c:pt idx="6138">
                  <c:v>3.1378165999999998</c:v>
                </c:pt>
                <c:pt idx="6139">
                  <c:v>3.1377117999999999</c:v>
                </c:pt>
                <c:pt idx="6140">
                  <c:v>3.1376045000000001</c:v>
                </c:pt>
                <c:pt idx="6141">
                  <c:v>3.1374897000000002</c:v>
                </c:pt>
                <c:pt idx="6142">
                  <c:v>3.1373671999999999</c:v>
                </c:pt>
                <c:pt idx="6143">
                  <c:v>3.1372371999999999</c:v>
                </c:pt>
                <c:pt idx="6144">
                  <c:v>3.1371349999999998</c:v>
                </c:pt>
                <c:pt idx="6145">
                  <c:v>3.1370277</c:v>
                </c:pt>
                <c:pt idx="6146">
                  <c:v>3.1369115999999999</c:v>
                </c:pt>
                <c:pt idx="6147">
                  <c:v>3.1367728000000001</c:v>
                </c:pt>
                <c:pt idx="6148">
                  <c:v>3.1366717999999998</c:v>
                </c:pt>
                <c:pt idx="6149">
                  <c:v>3.1365796000000001</c:v>
                </c:pt>
                <c:pt idx="6150">
                  <c:v>3.1364534000000002</c:v>
                </c:pt>
                <c:pt idx="6151">
                  <c:v>3.1363259000000001</c:v>
                </c:pt>
                <c:pt idx="6152">
                  <c:v>3.1361984999999999</c:v>
                </c:pt>
                <c:pt idx="6153">
                  <c:v>3.1361265</c:v>
                </c:pt>
                <c:pt idx="6154">
                  <c:v>3.1360344000000002</c:v>
                </c:pt>
                <c:pt idx="6155">
                  <c:v>3.1359195</c:v>
                </c:pt>
                <c:pt idx="6156">
                  <c:v>3.1357919999999999</c:v>
                </c:pt>
                <c:pt idx="6157">
                  <c:v>3.1356885000000001</c:v>
                </c:pt>
                <c:pt idx="6158">
                  <c:v>3.1355876</c:v>
                </c:pt>
                <c:pt idx="6159">
                  <c:v>3.1354639</c:v>
                </c:pt>
                <c:pt idx="6160">
                  <c:v>3.1353162000000001</c:v>
                </c:pt>
                <c:pt idx="6161">
                  <c:v>3.1352190000000002</c:v>
                </c:pt>
                <c:pt idx="6162">
                  <c:v>3.1351192999999999</c:v>
                </c:pt>
                <c:pt idx="6163">
                  <c:v>3.1350169999999999</c:v>
                </c:pt>
                <c:pt idx="6164">
                  <c:v>3.1348756999999998</c:v>
                </c:pt>
                <c:pt idx="6165">
                  <c:v>3.134757</c:v>
                </c:pt>
                <c:pt idx="6166">
                  <c:v>3.134646</c:v>
                </c:pt>
                <c:pt idx="6167">
                  <c:v>3.1345475</c:v>
                </c:pt>
                <c:pt idx="6168">
                  <c:v>3.13442</c:v>
                </c:pt>
                <c:pt idx="6169">
                  <c:v>3.1342672999999999</c:v>
                </c:pt>
                <c:pt idx="6170">
                  <c:v>3.1341701</c:v>
                </c:pt>
                <c:pt idx="6171">
                  <c:v>3.1340678999999998</c:v>
                </c:pt>
                <c:pt idx="6172">
                  <c:v>3.1339429000000001</c:v>
                </c:pt>
                <c:pt idx="6173">
                  <c:v>3.1337989999999998</c:v>
                </c:pt>
                <c:pt idx="6174">
                  <c:v>3.1336841999999998</c:v>
                </c:pt>
                <c:pt idx="6175">
                  <c:v>3.1335831999999999</c:v>
                </c:pt>
                <c:pt idx="6176">
                  <c:v>3.1334759000000001</c:v>
                </c:pt>
                <c:pt idx="6177">
                  <c:v>3.133356</c:v>
                </c:pt>
                <c:pt idx="6178">
                  <c:v>3.1332235000000002</c:v>
                </c:pt>
                <c:pt idx="6179">
                  <c:v>3.1331364000000002</c:v>
                </c:pt>
                <c:pt idx="6180">
                  <c:v>3.1330315999999998</c:v>
                </c:pt>
                <c:pt idx="6181">
                  <c:v>3.1329319</c:v>
                </c:pt>
                <c:pt idx="6182">
                  <c:v>3.1328005999999999</c:v>
                </c:pt>
                <c:pt idx="6183">
                  <c:v>3.1326870000000002</c:v>
                </c:pt>
                <c:pt idx="6184">
                  <c:v>3.1325823000000002</c:v>
                </c:pt>
                <c:pt idx="6185">
                  <c:v>3.1324649</c:v>
                </c:pt>
                <c:pt idx="6186">
                  <c:v>3.1323398999999998</c:v>
                </c:pt>
                <c:pt idx="6187">
                  <c:v>3.1322049000000001</c:v>
                </c:pt>
                <c:pt idx="6188">
                  <c:v>3.1321077000000002</c:v>
                </c:pt>
                <c:pt idx="6189">
                  <c:v>3.1320003999999999</c:v>
                </c:pt>
                <c:pt idx="6190">
                  <c:v>3.1318755</c:v>
                </c:pt>
                <c:pt idx="6191">
                  <c:v>3.1317442</c:v>
                </c:pt>
                <c:pt idx="6192">
                  <c:v>3.1316369000000002</c:v>
                </c:pt>
                <c:pt idx="6193">
                  <c:v>3.1315145000000002</c:v>
                </c:pt>
                <c:pt idx="6194">
                  <c:v>3.1314109999999999</c:v>
                </c:pt>
                <c:pt idx="6195">
                  <c:v>3.1312658</c:v>
                </c:pt>
                <c:pt idx="6196">
                  <c:v>3.1311358</c:v>
                </c:pt>
                <c:pt idx="6197">
                  <c:v>3.1310462000000001</c:v>
                </c:pt>
                <c:pt idx="6198">
                  <c:v>3.1309238000000001</c:v>
                </c:pt>
                <c:pt idx="6199">
                  <c:v>3.1307963000000001</c:v>
                </c:pt>
                <c:pt idx="6200">
                  <c:v>3.1306625000000001</c:v>
                </c:pt>
                <c:pt idx="6201">
                  <c:v>3.1305627999999999</c:v>
                </c:pt>
                <c:pt idx="6202">
                  <c:v>3.130458</c:v>
                </c:pt>
                <c:pt idx="6203">
                  <c:v>3.1303394</c:v>
                </c:pt>
                <c:pt idx="6204">
                  <c:v>3.1302207000000002</c:v>
                </c:pt>
                <c:pt idx="6205">
                  <c:v>3.1301071</c:v>
                </c:pt>
                <c:pt idx="6206">
                  <c:v>3.1300124999999999</c:v>
                </c:pt>
                <c:pt idx="6207">
                  <c:v>3.1298976000000001</c:v>
                </c:pt>
                <c:pt idx="6208">
                  <c:v>3.1297625</c:v>
                </c:pt>
                <c:pt idx="6209">
                  <c:v>3.1296590000000002</c:v>
                </c:pt>
                <c:pt idx="6210">
                  <c:v>3.1295606</c:v>
                </c:pt>
                <c:pt idx="6211">
                  <c:v>3.1294583999999999</c:v>
                </c:pt>
                <c:pt idx="6212">
                  <c:v>3.1293245999999999</c:v>
                </c:pt>
                <c:pt idx="6213">
                  <c:v>3.1291818999999998</c:v>
                </c:pt>
                <c:pt idx="6214">
                  <c:v>3.1290822</c:v>
                </c:pt>
                <c:pt idx="6215">
                  <c:v>3.1289799999999999</c:v>
                </c:pt>
                <c:pt idx="6216">
                  <c:v>3.1288626000000002</c:v>
                </c:pt>
                <c:pt idx="6217">
                  <c:v>3.1287237999999999</c:v>
                </c:pt>
                <c:pt idx="6218">
                  <c:v>3.1286051000000001</c:v>
                </c:pt>
                <c:pt idx="6219">
                  <c:v>3.1285104000000001</c:v>
                </c:pt>
                <c:pt idx="6220">
                  <c:v>3.1283842000000002</c:v>
                </c:pt>
                <c:pt idx="6221">
                  <c:v>3.1282440999999999</c:v>
                </c:pt>
                <c:pt idx="6222">
                  <c:v>3.1281330999999999</c:v>
                </c:pt>
                <c:pt idx="6223">
                  <c:v>3.1280231999999999</c:v>
                </c:pt>
                <c:pt idx="6224">
                  <c:v>3.1279210000000002</c:v>
                </c:pt>
                <c:pt idx="6225">
                  <c:v>3.1278060999999999</c:v>
                </c:pt>
                <c:pt idx="6226">
                  <c:v>3.1276888</c:v>
                </c:pt>
                <c:pt idx="6227">
                  <c:v>3.1275852999999998</c:v>
                </c:pt>
                <c:pt idx="6228">
                  <c:v>3.1274690999999999</c:v>
                </c:pt>
                <c:pt idx="6229">
                  <c:v>3.1273605999999998</c:v>
                </c:pt>
                <c:pt idx="6230">
                  <c:v>3.1272305999999999</c:v>
                </c:pt>
                <c:pt idx="6231">
                  <c:v>3.127122</c:v>
                </c:pt>
                <c:pt idx="6232">
                  <c:v>3.1270248</c:v>
                </c:pt>
                <c:pt idx="6233">
                  <c:v>3.1269125</c:v>
                </c:pt>
                <c:pt idx="6234">
                  <c:v>3.1267901</c:v>
                </c:pt>
                <c:pt idx="6235">
                  <c:v>3.1266601000000001</c:v>
                </c:pt>
                <c:pt idx="6236">
                  <c:v>3.1265502999999999</c:v>
                </c:pt>
                <c:pt idx="6237">
                  <c:v>3.1264580999999998</c:v>
                </c:pt>
                <c:pt idx="6238">
                  <c:v>3.1263231</c:v>
                </c:pt>
                <c:pt idx="6239">
                  <c:v>3.1261904999999999</c:v>
                </c:pt>
                <c:pt idx="6240">
                  <c:v>3.1260694</c:v>
                </c:pt>
                <c:pt idx="6241">
                  <c:v>3.1259659000000002</c:v>
                </c:pt>
                <c:pt idx="6242">
                  <c:v>3.1258496999999998</c:v>
                </c:pt>
                <c:pt idx="6243">
                  <c:v>3.1257071000000001</c:v>
                </c:pt>
                <c:pt idx="6244">
                  <c:v>3.1255948</c:v>
                </c:pt>
                <c:pt idx="6245">
                  <c:v>3.1255115</c:v>
                </c:pt>
                <c:pt idx="6246">
                  <c:v>3.1253915999999999</c:v>
                </c:pt>
                <c:pt idx="6247">
                  <c:v>3.1252564999999999</c:v>
                </c:pt>
                <c:pt idx="6248">
                  <c:v>3.1251264999999999</c:v>
                </c:pt>
                <c:pt idx="6249">
                  <c:v>3.1250027999999999</c:v>
                </c:pt>
                <c:pt idx="6250">
                  <c:v>3.1248678000000001</c:v>
                </c:pt>
                <c:pt idx="6251">
                  <c:v>3.1247490999999998</c:v>
                </c:pt>
                <c:pt idx="6252">
                  <c:v>3.1246103000000001</c:v>
                </c:pt>
                <c:pt idx="6253">
                  <c:v>3.1245042999999999</c:v>
                </c:pt>
                <c:pt idx="6254">
                  <c:v>3.1243881</c:v>
                </c:pt>
                <c:pt idx="6255">
                  <c:v>3.1242795999999999</c:v>
                </c:pt>
                <c:pt idx="6256">
                  <c:v>3.1241558999999999</c:v>
                </c:pt>
                <c:pt idx="6257">
                  <c:v>3.1240283999999998</c:v>
                </c:pt>
                <c:pt idx="6258">
                  <c:v>3.1239097999999998</c:v>
                </c:pt>
                <c:pt idx="6259">
                  <c:v>3.1237734000000001</c:v>
                </c:pt>
                <c:pt idx="6260">
                  <c:v>3.1236370999999998</c:v>
                </c:pt>
                <c:pt idx="6261">
                  <c:v>3.1235084</c:v>
                </c:pt>
                <c:pt idx="6262">
                  <c:v>3.1233808999999999</c:v>
                </c:pt>
                <c:pt idx="6263">
                  <c:v>3.1232736000000001</c:v>
                </c:pt>
                <c:pt idx="6264">
                  <c:v>3.1231487000000002</c:v>
                </c:pt>
                <c:pt idx="6265">
                  <c:v>3.1230110999999998</c:v>
                </c:pt>
                <c:pt idx="6266">
                  <c:v>3.1229076</c:v>
                </c:pt>
                <c:pt idx="6267">
                  <c:v>3.1227939999999998</c:v>
                </c:pt>
                <c:pt idx="6268">
                  <c:v>3.1226702999999998</c:v>
                </c:pt>
                <c:pt idx="6269">
                  <c:v>3.1225301999999999</c:v>
                </c:pt>
                <c:pt idx="6270">
                  <c:v>3.1224026999999999</c:v>
                </c:pt>
                <c:pt idx="6271">
                  <c:v>3.1223079999999999</c:v>
                </c:pt>
                <c:pt idx="6272">
                  <c:v>3.1221768000000001</c:v>
                </c:pt>
                <c:pt idx="6273">
                  <c:v>3.1220417</c:v>
                </c:pt>
                <c:pt idx="6274">
                  <c:v>3.1219294</c:v>
                </c:pt>
                <c:pt idx="6275">
                  <c:v>3.1218119999999998</c:v>
                </c:pt>
                <c:pt idx="6276">
                  <c:v>3.1216908000000001</c:v>
                </c:pt>
                <c:pt idx="6277">
                  <c:v>3.1215481999999999</c:v>
                </c:pt>
                <c:pt idx="6278">
                  <c:v>3.1214282999999998</c:v>
                </c:pt>
                <c:pt idx="6279">
                  <c:v>3.121321</c:v>
                </c:pt>
                <c:pt idx="6280">
                  <c:v>3.1212086999999999</c:v>
                </c:pt>
                <c:pt idx="6281">
                  <c:v>3.1210787</c:v>
                </c:pt>
                <c:pt idx="6282">
                  <c:v>3.1209663000000001</c:v>
                </c:pt>
                <c:pt idx="6283">
                  <c:v>3.1208488999999999</c:v>
                </c:pt>
                <c:pt idx="6284">
                  <c:v>3.1207568000000001</c:v>
                </c:pt>
                <c:pt idx="6285">
                  <c:v>3.1206242999999998</c:v>
                </c:pt>
                <c:pt idx="6286">
                  <c:v>3.1205006000000002</c:v>
                </c:pt>
                <c:pt idx="6287">
                  <c:v>3.1203894999999999</c:v>
                </c:pt>
                <c:pt idx="6288">
                  <c:v>3.1202860000000001</c:v>
                </c:pt>
                <c:pt idx="6289">
                  <c:v>3.1201824999999999</c:v>
                </c:pt>
                <c:pt idx="6290">
                  <c:v>3.1200486999999999</c:v>
                </c:pt>
                <c:pt idx="6291">
                  <c:v>3.1199224999999999</c:v>
                </c:pt>
                <c:pt idx="6292">
                  <c:v>3.1198063999999999</c:v>
                </c:pt>
                <c:pt idx="6293">
                  <c:v>3.1197004000000002</c:v>
                </c:pt>
                <c:pt idx="6294">
                  <c:v>3.1195628000000002</c:v>
                </c:pt>
                <c:pt idx="6295">
                  <c:v>3.1194213999999998</c:v>
                </c:pt>
                <c:pt idx="6296">
                  <c:v>3.1193154000000001</c:v>
                </c:pt>
                <c:pt idx="6297">
                  <c:v>3.1192030000000002</c:v>
                </c:pt>
                <c:pt idx="6298">
                  <c:v>3.1190856999999999</c:v>
                </c:pt>
                <c:pt idx="6299">
                  <c:v>3.1189254000000002</c:v>
                </c:pt>
                <c:pt idx="6300">
                  <c:v>3.1187928</c:v>
                </c:pt>
                <c:pt idx="6301">
                  <c:v>3.1186867999999999</c:v>
                </c:pt>
                <c:pt idx="6302">
                  <c:v>3.1185592999999998</c:v>
                </c:pt>
                <c:pt idx="6303">
                  <c:v>3.1184254999999999</c:v>
                </c:pt>
                <c:pt idx="6304">
                  <c:v>3.1182992999999999</c:v>
                </c:pt>
                <c:pt idx="6305">
                  <c:v>3.1181907999999998</c:v>
                </c:pt>
                <c:pt idx="6306">
                  <c:v>3.1180683</c:v>
                </c:pt>
                <c:pt idx="6307">
                  <c:v>3.1179546999999999</c:v>
                </c:pt>
                <c:pt idx="6308">
                  <c:v>3.1178273000000001</c:v>
                </c:pt>
                <c:pt idx="6309">
                  <c:v>3.1177085999999998</c:v>
                </c:pt>
                <c:pt idx="6310">
                  <c:v>3.1176001000000002</c:v>
                </c:pt>
                <c:pt idx="6311">
                  <c:v>3.1174789000000001</c:v>
                </c:pt>
                <c:pt idx="6312">
                  <c:v>3.1173324999999998</c:v>
                </c:pt>
                <c:pt idx="6313">
                  <c:v>3.1172075000000001</c:v>
                </c:pt>
                <c:pt idx="6314">
                  <c:v>3.1170965000000002</c:v>
                </c:pt>
                <c:pt idx="6315">
                  <c:v>3.1169840999999998</c:v>
                </c:pt>
                <c:pt idx="6316">
                  <c:v>3.1168477999999999</c:v>
                </c:pt>
                <c:pt idx="6317">
                  <c:v>3.1167115000000001</c:v>
                </c:pt>
                <c:pt idx="6318">
                  <c:v>3.1166092000000001</c:v>
                </c:pt>
                <c:pt idx="6319">
                  <c:v>3.1165020000000001</c:v>
                </c:pt>
                <c:pt idx="6320">
                  <c:v>3.1163921000000001</c:v>
                </c:pt>
                <c:pt idx="6321">
                  <c:v>3.1162532999999999</c:v>
                </c:pt>
                <c:pt idx="6322">
                  <c:v>3.1161511000000002</c:v>
                </c:pt>
                <c:pt idx="6323">
                  <c:v>3.1160361999999999</c:v>
                </c:pt>
                <c:pt idx="6324">
                  <c:v>3.1159200999999999</c:v>
                </c:pt>
                <c:pt idx="6325">
                  <c:v>3.1157610999999998</c:v>
                </c:pt>
                <c:pt idx="6326">
                  <c:v>3.1156285000000001</c:v>
                </c:pt>
                <c:pt idx="6327">
                  <c:v>3.1155287999999999</c:v>
                </c:pt>
                <c:pt idx="6328">
                  <c:v>3.1154114000000002</c:v>
                </c:pt>
                <c:pt idx="6329">
                  <c:v>3.1152890000000002</c:v>
                </c:pt>
                <c:pt idx="6330">
                  <c:v>3.1151464</c:v>
                </c:pt>
                <c:pt idx="6331">
                  <c:v>3.1150353000000002</c:v>
                </c:pt>
                <c:pt idx="6332">
                  <c:v>3.1149279999999999</c:v>
                </c:pt>
                <c:pt idx="6333">
                  <c:v>3.1148118999999999</c:v>
                </c:pt>
                <c:pt idx="6334">
                  <c:v>3.1146869000000001</c:v>
                </c:pt>
                <c:pt idx="6335">
                  <c:v>3.1145632000000001</c:v>
                </c:pt>
                <c:pt idx="6336">
                  <c:v>3.1144522000000001</c:v>
                </c:pt>
                <c:pt idx="6337">
                  <c:v>3.1143082999999998</c:v>
                </c:pt>
                <c:pt idx="6338">
                  <c:v>3.1141619</c:v>
                </c:pt>
                <c:pt idx="6339">
                  <c:v>3.1140545999999998</c:v>
                </c:pt>
                <c:pt idx="6340">
                  <c:v>3.1139421999999999</c:v>
                </c:pt>
                <c:pt idx="6341">
                  <c:v>3.1138387000000001</c:v>
                </c:pt>
                <c:pt idx="6342">
                  <c:v>3.1137011999999999</c:v>
                </c:pt>
                <c:pt idx="6343">
                  <c:v>3.1135510000000002</c:v>
                </c:pt>
                <c:pt idx="6344">
                  <c:v>3.1134537999999998</c:v>
                </c:pt>
                <c:pt idx="6345">
                  <c:v>3.1133375999999999</c:v>
                </c:pt>
                <c:pt idx="6346">
                  <c:v>3.1132240000000002</c:v>
                </c:pt>
                <c:pt idx="6347">
                  <c:v>3.1130928</c:v>
                </c:pt>
                <c:pt idx="6348">
                  <c:v>3.1129614999999999</c:v>
                </c:pt>
                <c:pt idx="6349">
                  <c:v>3.1128440999999998</c:v>
                </c:pt>
                <c:pt idx="6350">
                  <c:v>3.1127140999999998</c:v>
                </c:pt>
                <c:pt idx="6351">
                  <c:v>3.112574</c:v>
                </c:pt>
                <c:pt idx="6352">
                  <c:v>3.1124464999999999</c:v>
                </c:pt>
                <c:pt idx="6353">
                  <c:v>3.1123405000000002</c:v>
                </c:pt>
                <c:pt idx="6354">
                  <c:v>3.1122143000000002</c:v>
                </c:pt>
                <c:pt idx="6355">
                  <c:v>3.112107</c:v>
                </c:pt>
                <c:pt idx="6356">
                  <c:v>3.1119555000000001</c:v>
                </c:pt>
                <c:pt idx="6357">
                  <c:v>3.1118483000000001</c:v>
                </c:pt>
                <c:pt idx="6358">
                  <c:v>3.1117460000000001</c:v>
                </c:pt>
                <c:pt idx="6359">
                  <c:v>3.1116337000000001</c:v>
                </c:pt>
                <c:pt idx="6360">
                  <c:v>3.1114758999999999</c:v>
                </c:pt>
                <c:pt idx="6361">
                  <c:v>3.1113559999999998</c:v>
                </c:pt>
                <c:pt idx="6362">
                  <c:v>3.1112437000000002</c:v>
                </c:pt>
                <c:pt idx="6363">
                  <c:v>3.1111388999999998</c:v>
                </c:pt>
                <c:pt idx="6364">
                  <c:v>3.1110012999999999</c:v>
                </c:pt>
                <c:pt idx="6365">
                  <c:v>3.1108864999999999</c:v>
                </c:pt>
                <c:pt idx="6366">
                  <c:v>3.1107703</c:v>
                </c:pt>
                <c:pt idx="6367">
                  <c:v>3.1106479</c:v>
                </c:pt>
                <c:pt idx="6368">
                  <c:v>3.1105266999999999</c:v>
                </c:pt>
                <c:pt idx="6369">
                  <c:v>3.1103879000000001</c:v>
                </c:pt>
                <c:pt idx="6370">
                  <c:v>3.1102869000000002</c:v>
                </c:pt>
                <c:pt idx="6371">
                  <c:v>3.1101568999999998</c:v>
                </c:pt>
                <c:pt idx="6372">
                  <c:v>3.1100306999999998</c:v>
                </c:pt>
                <c:pt idx="6373">
                  <c:v>3.1098930999999999</c:v>
                </c:pt>
                <c:pt idx="6374">
                  <c:v>3.1097782999999999</c:v>
                </c:pt>
                <c:pt idx="6375">
                  <c:v>3.1096495000000002</c:v>
                </c:pt>
                <c:pt idx="6376">
                  <c:v>3.1095448000000001</c:v>
                </c:pt>
                <c:pt idx="6377">
                  <c:v>3.1094097000000001</c:v>
                </c:pt>
                <c:pt idx="6378">
                  <c:v>3.1092884999999999</c:v>
                </c:pt>
                <c:pt idx="6379">
                  <c:v>3.1091622999999999</c:v>
                </c:pt>
                <c:pt idx="6380">
                  <c:v>3.1090209</c:v>
                </c:pt>
                <c:pt idx="6381">
                  <c:v>3.1088960000000001</c:v>
                </c:pt>
                <c:pt idx="6382">
                  <c:v>3.1087508000000001</c:v>
                </c:pt>
                <c:pt idx="6383">
                  <c:v>3.1086372</c:v>
                </c:pt>
                <c:pt idx="6384">
                  <c:v>3.1085337000000002</c:v>
                </c:pt>
                <c:pt idx="6385">
                  <c:v>3.1083848000000001</c:v>
                </c:pt>
                <c:pt idx="6386">
                  <c:v>3.1082611</c:v>
                </c:pt>
                <c:pt idx="6387">
                  <c:v>3.1081436999999998</c:v>
                </c:pt>
                <c:pt idx="6388">
                  <c:v>3.1080275999999998</c:v>
                </c:pt>
                <c:pt idx="6389">
                  <c:v>3.1079001000000002</c:v>
                </c:pt>
                <c:pt idx="6390">
                  <c:v>3.1077726000000001</c:v>
                </c:pt>
                <c:pt idx="6391">
                  <c:v>3.1076324999999998</c:v>
                </c:pt>
                <c:pt idx="6392">
                  <c:v>3.1075354000000002</c:v>
                </c:pt>
                <c:pt idx="6393">
                  <c:v>3.1074117000000001</c:v>
                </c:pt>
                <c:pt idx="6394">
                  <c:v>3.1072677999999998</c:v>
                </c:pt>
                <c:pt idx="6395">
                  <c:v>3.1071314000000001</c:v>
                </c:pt>
                <c:pt idx="6396">
                  <c:v>3.1070140999999998</c:v>
                </c:pt>
                <c:pt idx="6397">
                  <c:v>3.1068992</c:v>
                </c:pt>
                <c:pt idx="6398">
                  <c:v>3.1067678999999999</c:v>
                </c:pt>
                <c:pt idx="6399">
                  <c:v>3.1066291000000001</c:v>
                </c:pt>
                <c:pt idx="6400">
                  <c:v>3.1065217999999999</c:v>
                </c:pt>
                <c:pt idx="6401">
                  <c:v>3.1064082000000002</c:v>
                </c:pt>
                <c:pt idx="6402">
                  <c:v>3.1062970999999999</c:v>
                </c:pt>
                <c:pt idx="6403">
                  <c:v>3.1061633</c:v>
                </c:pt>
                <c:pt idx="6404">
                  <c:v>3.1060257999999998</c:v>
                </c:pt>
                <c:pt idx="6405">
                  <c:v>3.1059133999999999</c:v>
                </c:pt>
                <c:pt idx="6406">
                  <c:v>3.1057847000000001</c:v>
                </c:pt>
                <c:pt idx="6407">
                  <c:v>3.1056558999999999</c:v>
                </c:pt>
                <c:pt idx="6408">
                  <c:v>3.1055158</c:v>
                </c:pt>
                <c:pt idx="6409">
                  <c:v>3.1054010000000001</c:v>
                </c:pt>
                <c:pt idx="6410">
                  <c:v>3.1052962000000002</c:v>
                </c:pt>
                <c:pt idx="6411">
                  <c:v>3.1051624000000002</c:v>
                </c:pt>
                <c:pt idx="6412">
                  <c:v>3.1050450000000001</c:v>
                </c:pt>
                <c:pt idx="6413">
                  <c:v>3.1049302000000001</c:v>
                </c:pt>
                <c:pt idx="6414">
                  <c:v>3.1048406000000002</c:v>
                </c:pt>
                <c:pt idx="6415">
                  <c:v>3.1047180999999999</c:v>
                </c:pt>
                <c:pt idx="6416">
                  <c:v>3.1045717000000002</c:v>
                </c:pt>
                <c:pt idx="6417">
                  <c:v>3.1044442000000001</c:v>
                </c:pt>
                <c:pt idx="6418">
                  <c:v>3.1043433</c:v>
                </c:pt>
                <c:pt idx="6419">
                  <c:v>3.1042245999999998</c:v>
                </c:pt>
                <c:pt idx="6420">
                  <c:v>3.1041021999999998</c:v>
                </c:pt>
                <c:pt idx="6421">
                  <c:v>3.1039721999999998</c:v>
                </c:pt>
                <c:pt idx="6422">
                  <c:v>3.1038497999999999</c:v>
                </c:pt>
                <c:pt idx="6423">
                  <c:v>3.1037349000000001</c:v>
                </c:pt>
                <c:pt idx="6424">
                  <c:v>3.1036199999999998</c:v>
                </c:pt>
                <c:pt idx="6425">
                  <c:v>3.1034660000000001</c:v>
                </c:pt>
                <c:pt idx="6426">
                  <c:v>3.1033347999999998</c:v>
                </c:pt>
                <c:pt idx="6427">
                  <c:v>3.1032288000000001</c:v>
                </c:pt>
                <c:pt idx="6428">
                  <c:v>3.1031062999999999</c:v>
                </c:pt>
                <c:pt idx="6429">
                  <c:v>3.1029637000000001</c:v>
                </c:pt>
                <c:pt idx="6430">
                  <c:v>3.1028223000000001</c:v>
                </c:pt>
                <c:pt idx="6431">
                  <c:v>3.1027113000000002</c:v>
                </c:pt>
                <c:pt idx="6432">
                  <c:v>3.1026140999999998</c:v>
                </c:pt>
                <c:pt idx="6433">
                  <c:v>3.1024992</c:v>
                </c:pt>
                <c:pt idx="6434">
                  <c:v>3.1023768</c:v>
                </c:pt>
                <c:pt idx="6435">
                  <c:v>3.1022669999999999</c:v>
                </c:pt>
                <c:pt idx="6436">
                  <c:v>3.1021458000000002</c:v>
                </c:pt>
                <c:pt idx="6437">
                  <c:v>3.1020107000000001</c:v>
                </c:pt>
                <c:pt idx="6438">
                  <c:v>3.1018555000000001</c:v>
                </c:pt>
                <c:pt idx="6439">
                  <c:v>3.1017367999999998</c:v>
                </c:pt>
                <c:pt idx="6440">
                  <c:v>3.1016119</c:v>
                </c:pt>
                <c:pt idx="6441">
                  <c:v>3.1014932000000002</c:v>
                </c:pt>
                <c:pt idx="6442">
                  <c:v>3.1013492999999999</c:v>
                </c:pt>
                <c:pt idx="6443">
                  <c:v>3.1011966000000002</c:v>
                </c:pt>
                <c:pt idx="6444">
                  <c:v>3.1010881000000001</c:v>
                </c:pt>
                <c:pt idx="6445">
                  <c:v>3.1009783</c:v>
                </c:pt>
                <c:pt idx="6446">
                  <c:v>3.1008570999999998</c:v>
                </c:pt>
                <c:pt idx="6447">
                  <c:v>3.1007118999999999</c:v>
                </c:pt>
                <c:pt idx="6448">
                  <c:v>3.1005946</c:v>
                </c:pt>
                <c:pt idx="6449">
                  <c:v>3.1004733999999998</c:v>
                </c:pt>
                <c:pt idx="6450">
                  <c:v>3.1003661</c:v>
                </c:pt>
                <c:pt idx="6451">
                  <c:v>3.1002196999999998</c:v>
                </c:pt>
                <c:pt idx="6452">
                  <c:v>3.100101</c:v>
                </c:pt>
                <c:pt idx="6453">
                  <c:v>3.0999810999999999</c:v>
                </c:pt>
                <c:pt idx="6454">
                  <c:v>3.0998675000000002</c:v>
                </c:pt>
                <c:pt idx="6455">
                  <c:v>3.0997287</c:v>
                </c:pt>
                <c:pt idx="6456">
                  <c:v>3.0995873</c:v>
                </c:pt>
                <c:pt idx="6457">
                  <c:v>3.0994649000000001</c:v>
                </c:pt>
                <c:pt idx="6458">
                  <c:v>3.0993664000000001</c:v>
                </c:pt>
                <c:pt idx="6459">
                  <c:v>3.0992453000000002</c:v>
                </c:pt>
                <c:pt idx="6460">
                  <c:v>3.0991013999999999</c:v>
                </c:pt>
                <c:pt idx="6461">
                  <c:v>3.0990004</c:v>
                </c:pt>
                <c:pt idx="6462">
                  <c:v>3.0989019999999998</c:v>
                </c:pt>
                <c:pt idx="6463">
                  <c:v>3.0987643999999999</c:v>
                </c:pt>
                <c:pt idx="6464">
                  <c:v>3.0986356000000002</c:v>
                </c:pt>
                <c:pt idx="6465">
                  <c:v>3.0984981</c:v>
                </c:pt>
                <c:pt idx="6466">
                  <c:v>3.0983793999999998</c:v>
                </c:pt>
                <c:pt idx="6467">
                  <c:v>3.0982671000000002</c:v>
                </c:pt>
                <c:pt idx="6468">
                  <c:v>3.0981445999999999</c:v>
                </c:pt>
                <c:pt idx="6469">
                  <c:v>3.0980184</c:v>
                </c:pt>
                <c:pt idx="6470">
                  <c:v>3.0979123999999998</c:v>
                </c:pt>
                <c:pt idx="6471">
                  <c:v>3.0977899999999998</c:v>
                </c:pt>
                <c:pt idx="6472">
                  <c:v>3.0976737999999999</c:v>
                </c:pt>
                <c:pt idx="6473">
                  <c:v>3.0975400999999998</c:v>
                </c:pt>
                <c:pt idx="6474">
                  <c:v>3.0974151000000001</c:v>
                </c:pt>
                <c:pt idx="6475">
                  <c:v>3.0973128999999999</c:v>
                </c:pt>
                <c:pt idx="6476">
                  <c:v>3.0972043</c:v>
                </c:pt>
                <c:pt idx="6477">
                  <c:v>3.0970718000000002</c:v>
                </c:pt>
                <c:pt idx="6478">
                  <c:v>3.0969481000000001</c:v>
                </c:pt>
                <c:pt idx="6479">
                  <c:v>3.0968509000000002</c:v>
                </c:pt>
                <c:pt idx="6480">
                  <c:v>3.0967259</c:v>
                </c:pt>
                <c:pt idx="6481">
                  <c:v>3.0965908999999998</c:v>
                </c:pt>
                <c:pt idx="6482">
                  <c:v>3.0964684999999998</c:v>
                </c:pt>
                <c:pt idx="6483">
                  <c:v>3.0963447999999998</c:v>
                </c:pt>
                <c:pt idx="6484">
                  <c:v>3.0962147999999998</c:v>
                </c:pt>
                <c:pt idx="6485">
                  <c:v>3.0960985999999999</c:v>
                </c:pt>
                <c:pt idx="6486">
                  <c:v>3.0959598000000002</c:v>
                </c:pt>
                <c:pt idx="6487">
                  <c:v>3.0958399000000001</c:v>
                </c:pt>
                <c:pt idx="6488">
                  <c:v>3.0957325999999998</c:v>
                </c:pt>
                <c:pt idx="6489">
                  <c:v>3.0955873999999999</c:v>
                </c:pt>
                <c:pt idx="6490">
                  <c:v>3.0954435999999999</c:v>
                </c:pt>
                <c:pt idx="6491">
                  <c:v>3.0953300000000001</c:v>
                </c:pt>
                <c:pt idx="6492">
                  <c:v>3.0952201000000001</c:v>
                </c:pt>
                <c:pt idx="6493">
                  <c:v>3.0951241999999999</c:v>
                </c:pt>
                <c:pt idx="6494">
                  <c:v>3.0949917</c:v>
                </c:pt>
                <c:pt idx="6495">
                  <c:v>3.0948755999999999</c:v>
                </c:pt>
                <c:pt idx="6496">
                  <c:v>3.0947683000000001</c:v>
                </c:pt>
                <c:pt idx="6497">
                  <c:v>3.0946547</c:v>
                </c:pt>
                <c:pt idx="6498">
                  <c:v>3.0945184000000001</c:v>
                </c:pt>
                <c:pt idx="6499">
                  <c:v>3.0943732000000002</c:v>
                </c:pt>
                <c:pt idx="6500">
                  <c:v>3.0942533000000001</c:v>
                </c:pt>
                <c:pt idx="6501">
                  <c:v>3.0941358999999999</c:v>
                </c:pt>
                <c:pt idx="6502">
                  <c:v>3.0940159999999999</c:v>
                </c:pt>
                <c:pt idx="6503">
                  <c:v>3.0938846999999998</c:v>
                </c:pt>
                <c:pt idx="6504">
                  <c:v>3.0937484</c:v>
                </c:pt>
                <c:pt idx="6505">
                  <c:v>3.0936360999999999</c:v>
                </c:pt>
                <c:pt idx="6506">
                  <c:v>3.0935161999999998</c:v>
                </c:pt>
                <c:pt idx="6507">
                  <c:v>3.0933837</c:v>
                </c:pt>
                <c:pt idx="6508">
                  <c:v>3.0932221000000002</c:v>
                </c:pt>
                <c:pt idx="6509">
                  <c:v>3.0931172999999998</c:v>
                </c:pt>
                <c:pt idx="6510">
                  <c:v>3.0930062999999999</c:v>
                </c:pt>
                <c:pt idx="6511">
                  <c:v>3.0928889000000002</c:v>
                </c:pt>
                <c:pt idx="6512">
                  <c:v>3.0927525999999999</c:v>
                </c:pt>
                <c:pt idx="6513">
                  <c:v>3.0926125</c:v>
                </c:pt>
                <c:pt idx="6514">
                  <c:v>3.0925115000000001</c:v>
                </c:pt>
                <c:pt idx="6515">
                  <c:v>3.0923916</c:v>
                </c:pt>
                <c:pt idx="6516">
                  <c:v>3.0922489</c:v>
                </c:pt>
                <c:pt idx="6517">
                  <c:v>3.0921202000000001</c:v>
                </c:pt>
                <c:pt idx="6518">
                  <c:v>3.0919965</c:v>
                </c:pt>
                <c:pt idx="6519">
                  <c:v>3.091888</c:v>
                </c:pt>
                <c:pt idx="6520">
                  <c:v>3.0917667999999998</c:v>
                </c:pt>
                <c:pt idx="6521">
                  <c:v>3.0916253999999999</c:v>
                </c:pt>
                <c:pt idx="6522">
                  <c:v>3.0915080000000001</c:v>
                </c:pt>
                <c:pt idx="6523">
                  <c:v>3.0913944</c:v>
                </c:pt>
                <c:pt idx="6524">
                  <c:v>3.0912744999999999</c:v>
                </c:pt>
                <c:pt idx="6525">
                  <c:v>3.0911319000000002</c:v>
                </c:pt>
                <c:pt idx="6526">
                  <c:v>3.0909955999999998</c:v>
                </c:pt>
                <c:pt idx="6527">
                  <c:v>3.0908820000000001</c:v>
                </c:pt>
                <c:pt idx="6528">
                  <c:v>3.0907632999999999</c:v>
                </c:pt>
                <c:pt idx="6529">
                  <c:v>3.0906232</c:v>
                </c:pt>
                <c:pt idx="6530">
                  <c:v>3.0905021000000001</c:v>
                </c:pt>
                <c:pt idx="6531">
                  <c:v>3.0903923</c:v>
                </c:pt>
                <c:pt idx="6532">
                  <c:v>3.0902824999999998</c:v>
                </c:pt>
                <c:pt idx="6533">
                  <c:v>3.0901613000000001</c:v>
                </c:pt>
                <c:pt idx="6534">
                  <c:v>3.0900313000000001</c:v>
                </c:pt>
                <c:pt idx="6535">
                  <c:v>3.0899215</c:v>
                </c:pt>
                <c:pt idx="6536">
                  <c:v>3.0898104000000002</c:v>
                </c:pt>
                <c:pt idx="6537">
                  <c:v>3.0897068999999999</c:v>
                </c:pt>
                <c:pt idx="6538">
                  <c:v>3.0895681000000002</c:v>
                </c:pt>
                <c:pt idx="6539">
                  <c:v>3.0894379999999999</c:v>
                </c:pt>
                <c:pt idx="6540">
                  <c:v>3.0893231999999999</c:v>
                </c:pt>
                <c:pt idx="6541">
                  <c:v>3.0892070999999999</c:v>
                </c:pt>
                <c:pt idx="6542">
                  <c:v>3.0890859000000002</c:v>
                </c:pt>
                <c:pt idx="6543">
                  <c:v>3.0889635000000002</c:v>
                </c:pt>
                <c:pt idx="6544">
                  <c:v>3.0888548999999998</c:v>
                </c:pt>
                <c:pt idx="6545">
                  <c:v>3.0887235999999998</c:v>
                </c:pt>
                <c:pt idx="6546">
                  <c:v>3.0886024999999999</c:v>
                </c:pt>
                <c:pt idx="6547">
                  <c:v>3.0884687</c:v>
                </c:pt>
                <c:pt idx="6548">
                  <c:v>3.0883411999999999</c:v>
                </c:pt>
                <c:pt idx="6549">
                  <c:v>3.0882377000000001</c:v>
                </c:pt>
                <c:pt idx="6550">
                  <c:v>3.0881202999999999</c:v>
                </c:pt>
                <c:pt idx="6551">
                  <c:v>3.0879739000000002</c:v>
                </c:pt>
                <c:pt idx="6552">
                  <c:v>3.0878502000000001</c:v>
                </c:pt>
                <c:pt idx="6553">
                  <c:v>3.0877417</c:v>
                </c:pt>
                <c:pt idx="6554">
                  <c:v>3.0876090999999999</c:v>
                </c:pt>
                <c:pt idx="6555">
                  <c:v>3.0874853999999998</c:v>
                </c:pt>
                <c:pt idx="6556">
                  <c:v>3.0873403000000001</c:v>
                </c:pt>
                <c:pt idx="6557">
                  <c:v>3.0872267</c:v>
                </c:pt>
                <c:pt idx="6558">
                  <c:v>3.0871244999999998</c:v>
                </c:pt>
                <c:pt idx="6559">
                  <c:v>3.0870033000000001</c:v>
                </c:pt>
                <c:pt idx="6560">
                  <c:v>3.0868593999999998</c:v>
                </c:pt>
                <c:pt idx="6561">
                  <c:v>3.0867407</c:v>
                </c:pt>
                <c:pt idx="6562">
                  <c:v>3.0866410000000002</c:v>
                </c:pt>
                <c:pt idx="6563">
                  <c:v>3.0865236</c:v>
                </c:pt>
                <c:pt idx="6564">
                  <c:v>3.0864025000000002</c:v>
                </c:pt>
                <c:pt idx="6565">
                  <c:v>3.0862636000000001</c:v>
                </c:pt>
                <c:pt idx="6566">
                  <c:v>3.0861462999999998</c:v>
                </c:pt>
                <c:pt idx="6567">
                  <c:v>3.0860414999999999</c:v>
                </c:pt>
                <c:pt idx="6568">
                  <c:v>3.0859291999999998</c:v>
                </c:pt>
                <c:pt idx="6569">
                  <c:v>3.0857839999999999</c:v>
                </c:pt>
                <c:pt idx="6570">
                  <c:v>3.0856577999999999</c:v>
                </c:pt>
                <c:pt idx="6571">
                  <c:v>3.0855429000000001</c:v>
                </c:pt>
                <c:pt idx="6572">
                  <c:v>3.0854355999999998</c:v>
                </c:pt>
                <c:pt idx="6573">
                  <c:v>3.0852879999999998</c:v>
                </c:pt>
                <c:pt idx="6574">
                  <c:v>3.0851516000000001</c:v>
                </c:pt>
                <c:pt idx="6575">
                  <c:v>3.0850279999999999</c:v>
                </c:pt>
                <c:pt idx="6576">
                  <c:v>3.0849106000000002</c:v>
                </c:pt>
                <c:pt idx="6577">
                  <c:v>3.0847704999999999</c:v>
                </c:pt>
                <c:pt idx="6578">
                  <c:v>3.0846165000000001</c:v>
                </c:pt>
                <c:pt idx="6579">
                  <c:v>3.0844990999999999</c:v>
                </c:pt>
                <c:pt idx="6580">
                  <c:v>3.0844019</c:v>
                </c:pt>
                <c:pt idx="6581">
                  <c:v>3.084282</c:v>
                </c:pt>
                <c:pt idx="6582">
                  <c:v>3.0841419000000001</c:v>
                </c:pt>
                <c:pt idx="6583">
                  <c:v>3.0840231999999999</c:v>
                </c:pt>
                <c:pt idx="6584">
                  <c:v>3.0839096000000001</c:v>
                </c:pt>
                <c:pt idx="6585">
                  <c:v>3.0837986000000002</c:v>
                </c:pt>
                <c:pt idx="6586">
                  <c:v>3.0836673000000001</c:v>
                </c:pt>
                <c:pt idx="6587">
                  <c:v>3.0835499</c:v>
                </c:pt>
                <c:pt idx="6588">
                  <c:v>3.0834489</c:v>
                </c:pt>
                <c:pt idx="6589">
                  <c:v>3.0833278000000002</c:v>
                </c:pt>
                <c:pt idx="6590">
                  <c:v>3.083218</c:v>
                </c:pt>
                <c:pt idx="6591">
                  <c:v>3.0830791</c:v>
                </c:pt>
                <c:pt idx="6592">
                  <c:v>3.0829705999999999</c:v>
                </c:pt>
                <c:pt idx="6593">
                  <c:v>3.0828557000000001</c:v>
                </c:pt>
                <c:pt idx="6594">
                  <c:v>3.0827358</c:v>
                </c:pt>
                <c:pt idx="6595">
                  <c:v>3.0826045</c:v>
                </c:pt>
                <c:pt idx="6596">
                  <c:v>3.0824834000000001</c:v>
                </c:pt>
                <c:pt idx="6597">
                  <c:v>3.0823798999999998</c:v>
                </c:pt>
                <c:pt idx="6598">
                  <c:v>3.082265</c:v>
                </c:pt>
                <c:pt idx="6599">
                  <c:v>3.0821437999999999</c:v>
                </c:pt>
                <c:pt idx="6600">
                  <c:v>3.0820075</c:v>
                </c:pt>
                <c:pt idx="6601">
                  <c:v>3.0818989999999999</c:v>
                </c:pt>
                <c:pt idx="6602">
                  <c:v>3.0817993000000001</c:v>
                </c:pt>
                <c:pt idx="6603">
                  <c:v>3.0816743</c:v>
                </c:pt>
                <c:pt idx="6604">
                  <c:v>3.0815429999999999</c:v>
                </c:pt>
                <c:pt idx="6605">
                  <c:v>3.0814206</c:v>
                </c:pt>
                <c:pt idx="6606">
                  <c:v>3.0813044999999999</c:v>
                </c:pt>
                <c:pt idx="6607">
                  <c:v>3.0811896000000001</c:v>
                </c:pt>
                <c:pt idx="6608">
                  <c:v>3.0810545999999999</c:v>
                </c:pt>
                <c:pt idx="6609">
                  <c:v>3.0809296000000002</c:v>
                </c:pt>
                <c:pt idx="6610">
                  <c:v>3.0808260999999999</c:v>
                </c:pt>
                <c:pt idx="6611">
                  <c:v>3.0807112999999999</c:v>
                </c:pt>
                <c:pt idx="6612">
                  <c:v>3.0806013999999999</c:v>
                </c:pt>
                <c:pt idx="6613">
                  <c:v>3.0804841000000001</c:v>
                </c:pt>
                <c:pt idx="6614">
                  <c:v>3.0803729999999998</c:v>
                </c:pt>
                <c:pt idx="6615">
                  <c:v>3.0802417000000002</c:v>
                </c:pt>
                <c:pt idx="6616">
                  <c:v>3.0801230999999998</c:v>
                </c:pt>
                <c:pt idx="6617">
                  <c:v>3.0799767</c:v>
                </c:pt>
                <c:pt idx="6618">
                  <c:v>3.0798681000000001</c:v>
                </c:pt>
                <c:pt idx="6619">
                  <c:v>3.0797747000000002</c:v>
                </c:pt>
                <c:pt idx="6620">
                  <c:v>3.0796345999999999</c:v>
                </c:pt>
                <c:pt idx="6621">
                  <c:v>3.0794920000000001</c:v>
                </c:pt>
                <c:pt idx="6622">
                  <c:v>3.0793518999999998</c:v>
                </c:pt>
                <c:pt idx="6623">
                  <c:v>3.0792559000000002</c:v>
                </c:pt>
                <c:pt idx="6624">
                  <c:v>3.0791575</c:v>
                </c:pt>
                <c:pt idx="6625">
                  <c:v>3.0790489999999999</c:v>
                </c:pt>
                <c:pt idx="6626">
                  <c:v>3.0789278000000002</c:v>
                </c:pt>
                <c:pt idx="6627">
                  <c:v>3.0788218000000001</c:v>
                </c:pt>
                <c:pt idx="6628">
                  <c:v>3.0787144999999998</c:v>
                </c:pt>
                <c:pt idx="6629">
                  <c:v>3.0785933000000001</c:v>
                </c:pt>
                <c:pt idx="6630">
                  <c:v>3.0784796999999999</c:v>
                </c:pt>
                <c:pt idx="6631">
                  <c:v>3.0783749</c:v>
                </c:pt>
                <c:pt idx="6632">
                  <c:v>3.0782714000000002</c:v>
                </c:pt>
                <c:pt idx="6633">
                  <c:v>3.0781502999999999</c:v>
                </c:pt>
                <c:pt idx="6634">
                  <c:v>3.0780088999999999</c:v>
                </c:pt>
                <c:pt idx="6635">
                  <c:v>3.0778940000000001</c:v>
                </c:pt>
                <c:pt idx="6636">
                  <c:v>3.0777855000000001</c:v>
                </c:pt>
                <c:pt idx="6637">
                  <c:v>3.0776642999999999</c:v>
                </c:pt>
                <c:pt idx="6638">
                  <c:v>3.0775318</c:v>
                </c:pt>
                <c:pt idx="6639">
                  <c:v>3.0774119</c:v>
                </c:pt>
                <c:pt idx="6640">
                  <c:v>3.0772944999999998</c:v>
                </c:pt>
                <c:pt idx="6641">
                  <c:v>3.0772024</c:v>
                </c:pt>
                <c:pt idx="6642">
                  <c:v>3.0770900000000001</c:v>
                </c:pt>
                <c:pt idx="6643">
                  <c:v>3.0769498999999998</c:v>
                </c:pt>
                <c:pt idx="6644">
                  <c:v>3.0768312999999998</c:v>
                </c:pt>
                <c:pt idx="6645">
                  <c:v>3.0767302999999999</c:v>
                </c:pt>
                <c:pt idx="6646">
                  <c:v>3.0766053000000002</c:v>
                </c:pt>
                <c:pt idx="6647">
                  <c:v>3.0764803999999999</c:v>
                </c:pt>
                <c:pt idx="6648">
                  <c:v>3.0763554000000002</c:v>
                </c:pt>
                <c:pt idx="6649">
                  <c:v>3.0762556999999999</c:v>
                </c:pt>
                <c:pt idx="6650">
                  <c:v>3.0761459000000002</c:v>
                </c:pt>
                <c:pt idx="6651">
                  <c:v>3.0760146000000002</c:v>
                </c:pt>
                <c:pt idx="6652">
                  <c:v>3.0758808000000002</c:v>
                </c:pt>
                <c:pt idx="6653">
                  <c:v>3.0757672999999999</c:v>
                </c:pt>
                <c:pt idx="6654">
                  <c:v>3.0756562000000001</c:v>
                </c:pt>
                <c:pt idx="6655">
                  <c:v>3.0755526999999998</c:v>
                </c:pt>
                <c:pt idx="6656">
                  <c:v>3.0754112999999998</c:v>
                </c:pt>
                <c:pt idx="6657">
                  <c:v>3.0753002</c:v>
                </c:pt>
                <c:pt idx="6658">
                  <c:v>3.0751966999999998</c:v>
                </c:pt>
                <c:pt idx="6659">
                  <c:v>3.0750818999999998</c:v>
                </c:pt>
                <c:pt idx="6660">
                  <c:v>3.0749493999999999</c:v>
                </c:pt>
                <c:pt idx="6661">
                  <c:v>3.0748256999999999</c:v>
                </c:pt>
                <c:pt idx="6662">
                  <c:v>3.0747209</c:v>
                </c:pt>
                <c:pt idx="6663">
                  <c:v>3.0746022000000002</c:v>
                </c:pt>
                <c:pt idx="6664">
                  <c:v>3.0744596</c:v>
                </c:pt>
                <c:pt idx="6665">
                  <c:v>3.0743208000000002</c:v>
                </c:pt>
                <c:pt idx="6666">
                  <c:v>3.0742337000000002</c:v>
                </c:pt>
                <c:pt idx="6667">
                  <c:v>3.0741402999999998</c:v>
                </c:pt>
                <c:pt idx="6668">
                  <c:v>3.0740090000000002</c:v>
                </c:pt>
                <c:pt idx="6669">
                  <c:v>3.0738726999999999</c:v>
                </c:pt>
                <c:pt idx="6670">
                  <c:v>3.0737527999999998</c:v>
                </c:pt>
                <c:pt idx="6671">
                  <c:v>3.0736278000000001</c:v>
                </c:pt>
                <c:pt idx="6672">
                  <c:v>3.0734927999999999</c:v>
                </c:pt>
                <c:pt idx="6673">
                  <c:v>3.0733388000000001</c:v>
                </c:pt>
                <c:pt idx="6674">
                  <c:v>3.0732100999999998</c:v>
                </c:pt>
                <c:pt idx="6675">
                  <c:v>3.0730900999999999</c:v>
                </c:pt>
                <c:pt idx="6676">
                  <c:v>3.0729829</c:v>
                </c:pt>
                <c:pt idx="6677">
                  <c:v>3.0728401999999999</c:v>
                </c:pt>
                <c:pt idx="6678">
                  <c:v>3.0727101999999999</c:v>
                </c:pt>
                <c:pt idx="6679">
                  <c:v>3.0726041999999998</c:v>
                </c:pt>
                <c:pt idx="6680">
                  <c:v>3.0724792000000001</c:v>
                </c:pt>
                <c:pt idx="6681">
                  <c:v>3.0723619000000002</c:v>
                </c:pt>
                <c:pt idx="6682">
                  <c:v>3.0722217999999999</c:v>
                </c:pt>
                <c:pt idx="6683">
                  <c:v>3.0721069000000001</c:v>
                </c:pt>
                <c:pt idx="6684">
                  <c:v>3.0719957999999998</c:v>
                </c:pt>
                <c:pt idx="6685">
                  <c:v>3.0718784000000001</c:v>
                </c:pt>
                <c:pt idx="6686">
                  <c:v>3.0717484000000002</c:v>
                </c:pt>
                <c:pt idx="6687">
                  <c:v>3.0716196999999998</c:v>
                </c:pt>
                <c:pt idx="6688">
                  <c:v>3.0715137000000001</c:v>
                </c:pt>
                <c:pt idx="6689">
                  <c:v>3.0713987999999999</c:v>
                </c:pt>
                <c:pt idx="6690">
                  <c:v>3.0712776000000002</c:v>
                </c:pt>
                <c:pt idx="6691">
                  <c:v>3.0711349999999999</c:v>
                </c:pt>
                <c:pt idx="6692">
                  <c:v>3.0710213999999998</c:v>
                </c:pt>
                <c:pt idx="6693">
                  <c:v>3.0709167000000002</c:v>
                </c:pt>
                <c:pt idx="6694">
                  <c:v>3.0707941999999999</c:v>
                </c:pt>
                <c:pt idx="6695">
                  <c:v>3.0706780999999999</c:v>
                </c:pt>
                <c:pt idx="6696">
                  <c:v>3.0705505999999998</c:v>
                </c:pt>
                <c:pt idx="6697">
                  <c:v>3.0704345000000002</c:v>
                </c:pt>
                <c:pt idx="6698">
                  <c:v>3.0703334999999998</c:v>
                </c:pt>
                <c:pt idx="6699">
                  <c:v>3.0702048</c:v>
                </c:pt>
                <c:pt idx="6700">
                  <c:v>3.0700647000000001</c:v>
                </c:pt>
                <c:pt idx="6701">
                  <c:v>3.0699586000000001</c:v>
                </c:pt>
                <c:pt idx="6702">
                  <c:v>3.0698577</c:v>
                </c:pt>
                <c:pt idx="6703">
                  <c:v>3.0697378</c:v>
                </c:pt>
                <c:pt idx="6704">
                  <c:v>3.0696241999999998</c:v>
                </c:pt>
                <c:pt idx="6705">
                  <c:v>3.0694954000000001</c:v>
                </c:pt>
                <c:pt idx="6706">
                  <c:v>3.0693842999999998</c:v>
                </c:pt>
                <c:pt idx="6707">
                  <c:v>3.0692618999999999</c:v>
                </c:pt>
                <c:pt idx="6708">
                  <c:v>3.0691294</c:v>
                </c:pt>
                <c:pt idx="6709">
                  <c:v>3.0690107000000002</c:v>
                </c:pt>
                <c:pt idx="6710">
                  <c:v>3.0688984000000001</c:v>
                </c:pt>
                <c:pt idx="6711">
                  <c:v>3.0687570000000002</c:v>
                </c:pt>
                <c:pt idx="6712">
                  <c:v>3.0686296</c:v>
                </c:pt>
                <c:pt idx="6713">
                  <c:v>3.0684844</c:v>
                </c:pt>
                <c:pt idx="6714">
                  <c:v>3.0683897</c:v>
                </c:pt>
                <c:pt idx="6715">
                  <c:v>3.0682811999999999</c:v>
                </c:pt>
                <c:pt idx="6716">
                  <c:v>3.0681726</c:v>
                </c:pt>
                <c:pt idx="6717">
                  <c:v>3.0680375999999998</c:v>
                </c:pt>
                <c:pt idx="6718">
                  <c:v>3.0679012999999999</c:v>
                </c:pt>
                <c:pt idx="6719">
                  <c:v>3.0678090999999998</c:v>
                </c:pt>
                <c:pt idx="6720">
                  <c:v>3.0677107000000001</c:v>
                </c:pt>
                <c:pt idx="6721">
                  <c:v>3.0675718000000001</c:v>
                </c:pt>
                <c:pt idx="6722">
                  <c:v>3.0674304999999999</c:v>
                </c:pt>
                <c:pt idx="6723">
                  <c:v>3.0673105999999999</c:v>
                </c:pt>
                <c:pt idx="6724">
                  <c:v>3.0671957000000001</c:v>
                </c:pt>
                <c:pt idx="6725">
                  <c:v>3.0670682</c:v>
                </c:pt>
                <c:pt idx="6726">
                  <c:v>3.0669116999999999</c:v>
                </c:pt>
                <c:pt idx="6727">
                  <c:v>3.0668171000000002</c:v>
                </c:pt>
                <c:pt idx="6728">
                  <c:v>3.0667072000000002</c:v>
                </c:pt>
                <c:pt idx="6729">
                  <c:v>3.0666012</c:v>
                </c:pt>
                <c:pt idx="6730">
                  <c:v>3.0664623999999998</c:v>
                </c:pt>
                <c:pt idx="6731">
                  <c:v>3.0663463000000002</c:v>
                </c:pt>
                <c:pt idx="6732">
                  <c:v>3.0662351999999999</c:v>
                </c:pt>
                <c:pt idx="6733">
                  <c:v>3.0660989000000001</c:v>
                </c:pt>
                <c:pt idx="6734">
                  <c:v>3.0659360000000002</c:v>
                </c:pt>
                <c:pt idx="6735">
                  <c:v>3.0658072999999999</c:v>
                </c:pt>
                <c:pt idx="6736">
                  <c:v>3.0657087999999999</c:v>
                </c:pt>
                <c:pt idx="6737">
                  <c:v>3.0656078999999998</c:v>
                </c:pt>
                <c:pt idx="6738">
                  <c:v>3.0654829000000001</c:v>
                </c:pt>
                <c:pt idx="6739">
                  <c:v>3.0653402999999999</c:v>
                </c:pt>
                <c:pt idx="6740">
                  <c:v>3.0652229000000002</c:v>
                </c:pt>
                <c:pt idx="6741">
                  <c:v>3.0651282000000002</c:v>
                </c:pt>
                <c:pt idx="6742">
                  <c:v>3.0649994999999999</c:v>
                </c:pt>
                <c:pt idx="6743">
                  <c:v>3.0648569000000001</c:v>
                </c:pt>
                <c:pt idx="6744">
                  <c:v>3.0647205999999998</c:v>
                </c:pt>
                <c:pt idx="6745">
                  <c:v>3.0646106999999998</c:v>
                </c:pt>
                <c:pt idx="6746">
                  <c:v>3.0645009000000001</c:v>
                </c:pt>
                <c:pt idx="6747">
                  <c:v>3.0643696999999999</c:v>
                </c:pt>
                <c:pt idx="6748">
                  <c:v>3.0642258</c:v>
                </c:pt>
                <c:pt idx="6749">
                  <c:v>3.0641045999999998</c:v>
                </c:pt>
                <c:pt idx="6750">
                  <c:v>3.0640073999999999</c:v>
                </c:pt>
                <c:pt idx="6751">
                  <c:v>3.0638836999999999</c:v>
                </c:pt>
                <c:pt idx="6752">
                  <c:v>3.0637637999999998</c:v>
                </c:pt>
                <c:pt idx="6753">
                  <c:v>3.0636413999999998</c:v>
                </c:pt>
                <c:pt idx="6754">
                  <c:v>3.0635252999999998</c:v>
                </c:pt>
                <c:pt idx="6755">
                  <c:v>3.0633940000000002</c:v>
                </c:pt>
                <c:pt idx="6756">
                  <c:v>3.0632627000000001</c:v>
                </c:pt>
                <c:pt idx="6757">
                  <c:v>3.0631428000000001</c:v>
                </c:pt>
                <c:pt idx="6758">
                  <c:v>3.0630253999999999</c:v>
                </c:pt>
                <c:pt idx="6759">
                  <c:v>3.0629029999999999</c:v>
                </c:pt>
                <c:pt idx="6760">
                  <c:v>3.0627754999999999</c:v>
                </c:pt>
                <c:pt idx="6761">
                  <c:v>3.0626329000000001</c:v>
                </c:pt>
                <c:pt idx="6762">
                  <c:v>3.0625268999999999</c:v>
                </c:pt>
                <c:pt idx="6763">
                  <c:v>3.0623792000000001</c:v>
                </c:pt>
                <c:pt idx="6764">
                  <c:v>3.0622568000000001</c:v>
                </c:pt>
                <c:pt idx="6765">
                  <c:v>3.0621040000000002</c:v>
                </c:pt>
                <c:pt idx="6766">
                  <c:v>3.0619966999999999</c:v>
                </c:pt>
                <c:pt idx="6767">
                  <c:v>3.0618553999999998</c:v>
                </c:pt>
                <c:pt idx="6768">
                  <c:v>3.0617215999999998</c:v>
                </c:pt>
                <c:pt idx="6769">
                  <c:v>3.0615815</c:v>
                </c:pt>
                <c:pt idx="6770">
                  <c:v>3.0614490000000001</c:v>
                </c:pt>
                <c:pt idx="6771">
                  <c:v>3.0613467000000001</c:v>
                </c:pt>
                <c:pt idx="6772">
                  <c:v>3.061223</c:v>
                </c:pt>
                <c:pt idx="6773">
                  <c:v>3.0610905000000002</c:v>
                </c:pt>
                <c:pt idx="6774">
                  <c:v>3.0609465999999999</c:v>
                </c:pt>
                <c:pt idx="6775">
                  <c:v>3.0608342999999998</c:v>
                </c:pt>
                <c:pt idx="6776">
                  <c:v>3.0607118</c:v>
                </c:pt>
                <c:pt idx="6777">
                  <c:v>3.0605717000000001</c:v>
                </c:pt>
                <c:pt idx="6778">
                  <c:v>3.0604417000000002</c:v>
                </c:pt>
                <c:pt idx="6779">
                  <c:v>3.0602952999999999</c:v>
                </c:pt>
                <c:pt idx="6780">
                  <c:v>3.0602005999999999</c:v>
                </c:pt>
                <c:pt idx="6781">
                  <c:v>3.0600668999999998</c:v>
                </c:pt>
                <c:pt idx="6782">
                  <c:v>3.0599394000000002</c:v>
                </c:pt>
                <c:pt idx="6783">
                  <c:v>3.0598157000000001</c:v>
                </c:pt>
                <c:pt idx="6784">
                  <c:v>3.0596768000000001</c:v>
                </c:pt>
                <c:pt idx="6785">
                  <c:v>3.0595669999999999</c:v>
                </c:pt>
                <c:pt idx="6786">
                  <c:v>3.0594394999999999</c:v>
                </c:pt>
                <c:pt idx="6787">
                  <c:v>3.0593222</c:v>
                </c:pt>
                <c:pt idx="6788">
                  <c:v>3.0592111000000002</c:v>
                </c:pt>
                <c:pt idx="6789">
                  <c:v>3.0591113999999999</c:v>
                </c:pt>
                <c:pt idx="6790">
                  <c:v>3.0589902000000002</c:v>
                </c:pt>
                <c:pt idx="6791">
                  <c:v>3.0588601999999998</c:v>
                </c:pt>
                <c:pt idx="6792">
                  <c:v>3.0587276999999999</c:v>
                </c:pt>
                <c:pt idx="6793">
                  <c:v>3.0586316999999998</c:v>
                </c:pt>
                <c:pt idx="6794">
                  <c:v>3.0585043000000001</c:v>
                </c:pt>
                <c:pt idx="6795">
                  <c:v>3.0583768</c:v>
                </c:pt>
                <c:pt idx="6796">
                  <c:v>3.0582657000000002</c:v>
                </c:pt>
                <c:pt idx="6797">
                  <c:v>3.0581382000000001</c:v>
                </c:pt>
                <c:pt idx="6798">
                  <c:v>3.0580069999999999</c:v>
                </c:pt>
                <c:pt idx="6799">
                  <c:v>3.0578732</c:v>
                </c:pt>
                <c:pt idx="6800">
                  <c:v>3.0577166999999998</c:v>
                </c:pt>
                <c:pt idx="6801">
                  <c:v>3.0575929999999998</c:v>
                </c:pt>
                <c:pt idx="6802">
                  <c:v>3.0574693000000002</c:v>
                </c:pt>
                <c:pt idx="6803">
                  <c:v>3.0573429999999999</c:v>
                </c:pt>
                <c:pt idx="6804">
                  <c:v>3.0571953999999999</c:v>
                </c:pt>
                <c:pt idx="6805">
                  <c:v>3.0570805000000001</c:v>
                </c:pt>
                <c:pt idx="6806">
                  <c:v>3.0569619000000001</c:v>
                </c:pt>
                <c:pt idx="6807">
                  <c:v>3.0568483</c:v>
                </c:pt>
                <c:pt idx="6808">
                  <c:v>3.0566993</c:v>
                </c:pt>
                <c:pt idx="6809">
                  <c:v>3.0565769</c:v>
                </c:pt>
                <c:pt idx="6810">
                  <c:v>3.0564657999999998</c:v>
                </c:pt>
                <c:pt idx="6811">
                  <c:v>3.0563598000000001</c:v>
                </c:pt>
                <c:pt idx="6812">
                  <c:v>3.0562361</c:v>
                </c:pt>
                <c:pt idx="6813">
                  <c:v>3.0560947000000001</c:v>
                </c:pt>
                <c:pt idx="6814">
                  <c:v>3.0559837000000001</c:v>
                </c:pt>
                <c:pt idx="6815">
                  <c:v>3.0558662999999999</c:v>
                </c:pt>
                <c:pt idx="6816">
                  <c:v>3.0557375000000002</c:v>
                </c:pt>
                <c:pt idx="6817">
                  <c:v>3.0555861000000002</c:v>
                </c:pt>
                <c:pt idx="6818">
                  <c:v>3.0554598999999998</c:v>
                </c:pt>
                <c:pt idx="6819">
                  <c:v>3.0553436999999999</c:v>
                </c:pt>
                <c:pt idx="6820">
                  <c:v>3.0552275999999998</c:v>
                </c:pt>
                <c:pt idx="6821">
                  <c:v>3.0550926</c:v>
                </c:pt>
                <c:pt idx="6822">
                  <c:v>3.0549474000000001</c:v>
                </c:pt>
                <c:pt idx="6823">
                  <c:v>3.0548299999999999</c:v>
                </c:pt>
                <c:pt idx="6824">
                  <c:v>3.0547202000000002</c:v>
                </c:pt>
                <c:pt idx="6825">
                  <c:v>3.0545901999999998</c:v>
                </c:pt>
                <c:pt idx="6826">
                  <c:v>3.0544576999999999</c:v>
                </c:pt>
                <c:pt idx="6827">
                  <c:v>3.0543364999999998</c:v>
                </c:pt>
                <c:pt idx="6828">
                  <c:v>3.0542343000000001</c:v>
                </c:pt>
                <c:pt idx="6829">
                  <c:v>3.0541068</c:v>
                </c:pt>
                <c:pt idx="6830">
                  <c:v>3.0539540999999999</c:v>
                </c:pt>
                <c:pt idx="6831">
                  <c:v>3.0538354000000001</c:v>
                </c:pt>
                <c:pt idx="6832">
                  <c:v>3.0537293999999999</c:v>
                </c:pt>
                <c:pt idx="6833">
                  <c:v>3.0535942999999999</c:v>
                </c:pt>
                <c:pt idx="6834">
                  <c:v>3.0534669000000001</c:v>
                </c:pt>
                <c:pt idx="6835">
                  <c:v>3.0533255000000001</c:v>
                </c:pt>
                <c:pt idx="6836">
                  <c:v>3.0532031000000002</c:v>
                </c:pt>
                <c:pt idx="6837">
                  <c:v>3.0530868999999998</c:v>
                </c:pt>
                <c:pt idx="6838">
                  <c:v>3.0529644999999999</c:v>
                </c:pt>
                <c:pt idx="6839">
                  <c:v>3.0528181000000001</c:v>
                </c:pt>
                <c:pt idx="6840">
                  <c:v>3.0526957000000001</c:v>
                </c:pt>
                <c:pt idx="6841">
                  <c:v>3.0525833000000002</c:v>
                </c:pt>
                <c:pt idx="6842">
                  <c:v>3.0524672000000002</c:v>
                </c:pt>
                <c:pt idx="6843">
                  <c:v>3.0523296000000002</c:v>
                </c:pt>
                <c:pt idx="6844">
                  <c:v>3.0522198</c:v>
                </c:pt>
                <c:pt idx="6845">
                  <c:v>3.0521137999999999</c:v>
                </c:pt>
                <c:pt idx="6846">
                  <c:v>3.0519989000000001</c:v>
                </c:pt>
                <c:pt idx="6847">
                  <c:v>3.0518537999999999</c:v>
                </c:pt>
                <c:pt idx="6848">
                  <c:v>3.0517099000000001</c:v>
                </c:pt>
                <c:pt idx="6849">
                  <c:v>3.0515949999999998</c:v>
                </c:pt>
                <c:pt idx="6850">
                  <c:v>3.0514839999999999</c:v>
                </c:pt>
                <c:pt idx="6851">
                  <c:v>3.0513476000000002</c:v>
                </c:pt>
                <c:pt idx="6852">
                  <c:v>3.0512049999999999</c:v>
                </c:pt>
                <c:pt idx="6853">
                  <c:v>3.0510725000000001</c:v>
                </c:pt>
                <c:pt idx="6854">
                  <c:v>3.0509664999999999</c:v>
                </c:pt>
                <c:pt idx="6855">
                  <c:v>3.0508402000000001</c:v>
                </c:pt>
                <c:pt idx="6856">
                  <c:v>3.0506962999999998</c:v>
                </c:pt>
                <c:pt idx="6857">
                  <c:v>3.0505637999999999</c:v>
                </c:pt>
                <c:pt idx="6858">
                  <c:v>3.050449</c:v>
                </c:pt>
                <c:pt idx="6859">
                  <c:v>3.0503341000000002</c:v>
                </c:pt>
                <c:pt idx="6860">
                  <c:v>3.0501889000000002</c:v>
                </c:pt>
                <c:pt idx="6861">
                  <c:v>3.0500476000000001</c:v>
                </c:pt>
                <c:pt idx="6862">
                  <c:v>3.0499428000000002</c:v>
                </c:pt>
                <c:pt idx="6863">
                  <c:v>3.0498242000000002</c:v>
                </c:pt>
                <c:pt idx="6864">
                  <c:v>3.0496967000000001</c:v>
                </c:pt>
                <c:pt idx="6865">
                  <c:v>3.0495591000000002</c:v>
                </c:pt>
                <c:pt idx="6866">
                  <c:v>3.0494580999999998</c:v>
                </c:pt>
                <c:pt idx="6867">
                  <c:v>3.049337</c:v>
                </c:pt>
                <c:pt idx="6868">
                  <c:v>3.0492170999999999</c:v>
                </c:pt>
                <c:pt idx="6869">
                  <c:v>3.0490845000000002</c:v>
                </c:pt>
                <c:pt idx="6870">
                  <c:v>3.0489557999999999</c:v>
                </c:pt>
                <c:pt idx="6871">
                  <c:v>3.0488358999999998</c:v>
                </c:pt>
                <c:pt idx="6872">
                  <c:v>3.0487134</c:v>
                </c:pt>
                <c:pt idx="6873">
                  <c:v>3.0485733000000002</c:v>
                </c:pt>
                <c:pt idx="6874">
                  <c:v>3.0484496000000001</c:v>
                </c:pt>
                <c:pt idx="6875">
                  <c:v>3.0483373</c:v>
                </c:pt>
                <c:pt idx="6876">
                  <c:v>3.0482086000000002</c:v>
                </c:pt>
                <c:pt idx="6877">
                  <c:v>3.0480659000000001</c:v>
                </c:pt>
                <c:pt idx="6878">
                  <c:v>3.0479473000000001</c:v>
                </c:pt>
                <c:pt idx="6879">
                  <c:v>3.0478173000000002</c:v>
                </c:pt>
                <c:pt idx="6880">
                  <c:v>3.0477113</c:v>
                </c:pt>
                <c:pt idx="6881">
                  <c:v>3.0475989000000001</c:v>
                </c:pt>
                <c:pt idx="6882">
                  <c:v>3.0474638999999999</c:v>
                </c:pt>
                <c:pt idx="6883">
                  <c:v>3.0473338999999999</c:v>
                </c:pt>
                <c:pt idx="6884">
                  <c:v>3.0472177</c:v>
                </c:pt>
                <c:pt idx="6885">
                  <c:v>3.0470928000000002</c:v>
                </c:pt>
                <c:pt idx="6886">
                  <c:v>3.0469514000000002</c:v>
                </c:pt>
                <c:pt idx="6887">
                  <c:v>3.0468137999999998</c:v>
                </c:pt>
                <c:pt idx="6888">
                  <c:v>3.0467002000000001</c:v>
                </c:pt>
                <c:pt idx="6889">
                  <c:v>3.0465740000000001</c:v>
                </c:pt>
                <c:pt idx="6890">
                  <c:v>3.0464478000000002</c:v>
                </c:pt>
                <c:pt idx="6891">
                  <c:v>3.0463165000000001</c:v>
                </c:pt>
                <c:pt idx="6892">
                  <c:v>3.0461877999999998</c:v>
                </c:pt>
                <c:pt idx="6893">
                  <c:v>3.0460767</c:v>
                </c:pt>
                <c:pt idx="6894">
                  <c:v>3.0459417000000002</c:v>
                </c:pt>
                <c:pt idx="6895">
                  <c:v>3.0457901999999999</c:v>
                </c:pt>
                <c:pt idx="6896">
                  <c:v>3.0456476000000001</c:v>
                </c:pt>
                <c:pt idx="6897">
                  <c:v>3.0455428000000002</c:v>
                </c:pt>
                <c:pt idx="6898">
                  <c:v>3.0453901000000001</c:v>
                </c:pt>
                <c:pt idx="6899">
                  <c:v>3.0452487000000001</c:v>
                </c:pt>
                <c:pt idx="6900">
                  <c:v>3.0451288000000001</c:v>
                </c:pt>
                <c:pt idx="6901">
                  <c:v>3.0450214999999998</c:v>
                </c:pt>
                <c:pt idx="6902">
                  <c:v>3.0449004</c:v>
                </c:pt>
                <c:pt idx="6903">
                  <c:v>3.0447552</c:v>
                </c:pt>
                <c:pt idx="6904">
                  <c:v>3.0446151000000001</c:v>
                </c:pt>
                <c:pt idx="6905">
                  <c:v>3.0444965000000002</c:v>
                </c:pt>
                <c:pt idx="6906">
                  <c:v>3.0443829</c:v>
                </c:pt>
                <c:pt idx="6907">
                  <c:v>3.0442616999999998</c:v>
                </c:pt>
                <c:pt idx="6908">
                  <c:v>3.0441303999999998</c:v>
                </c:pt>
                <c:pt idx="6909">
                  <c:v>3.0440193</c:v>
                </c:pt>
                <c:pt idx="6910">
                  <c:v>3.0438982000000001</c:v>
                </c:pt>
                <c:pt idx="6911">
                  <c:v>3.0437959000000001</c:v>
                </c:pt>
                <c:pt idx="6912">
                  <c:v>3.0436570999999999</c:v>
                </c:pt>
                <c:pt idx="6913">
                  <c:v>3.0435346999999999</c:v>
                </c:pt>
                <c:pt idx="6914">
                  <c:v>3.0434361999999999</c:v>
                </c:pt>
                <c:pt idx="6915">
                  <c:v>3.0433264000000002</c:v>
                </c:pt>
                <c:pt idx="6916">
                  <c:v>3.0432103000000001</c:v>
                </c:pt>
                <c:pt idx="6917">
                  <c:v>3.0430538</c:v>
                </c:pt>
                <c:pt idx="6918">
                  <c:v>3.0429490000000001</c:v>
                </c:pt>
                <c:pt idx="6919">
                  <c:v>3.0428378999999999</c:v>
                </c:pt>
                <c:pt idx="6920">
                  <c:v>3.0427217999999998</c:v>
                </c:pt>
                <c:pt idx="6921">
                  <c:v>3.0425816999999999</c:v>
                </c:pt>
                <c:pt idx="6922">
                  <c:v>3.0424530000000001</c:v>
                </c:pt>
                <c:pt idx="6923">
                  <c:v>3.0423418999999998</c:v>
                </c:pt>
                <c:pt idx="6924">
                  <c:v>3.0422332999999999</c:v>
                </c:pt>
                <c:pt idx="6925">
                  <c:v>3.0421097000000001</c:v>
                </c:pt>
                <c:pt idx="6926">
                  <c:v>3.0419670000000001</c:v>
                </c:pt>
                <c:pt idx="6927">
                  <c:v>3.0418509</c:v>
                </c:pt>
                <c:pt idx="6928">
                  <c:v>3.0417334999999999</c:v>
                </c:pt>
                <c:pt idx="6929">
                  <c:v>3.0416199000000002</c:v>
                </c:pt>
                <c:pt idx="6930">
                  <c:v>3.0414571000000001</c:v>
                </c:pt>
                <c:pt idx="6931">
                  <c:v>3.0413258000000001</c:v>
                </c:pt>
                <c:pt idx="6932">
                  <c:v>3.0412514000000002</c:v>
                </c:pt>
                <c:pt idx="6933">
                  <c:v>3.0411239000000001</c:v>
                </c:pt>
                <c:pt idx="6934">
                  <c:v>3.0409875999999998</c:v>
                </c:pt>
                <c:pt idx="6935">
                  <c:v>3.0408738</c:v>
                </c:pt>
                <c:pt idx="6936">
                  <c:v>3.0407551000000002</c:v>
                </c:pt>
                <c:pt idx="6937">
                  <c:v>3.0406466000000001</c:v>
                </c:pt>
                <c:pt idx="6938">
                  <c:v>3.0405166000000001</c:v>
                </c:pt>
                <c:pt idx="6939">
                  <c:v>3.0403853000000001</c:v>
                </c:pt>
                <c:pt idx="6940">
                  <c:v>3.0402629000000001</c:v>
                </c:pt>
                <c:pt idx="6941">
                  <c:v>3.0401631999999998</c:v>
                </c:pt>
                <c:pt idx="6942">
                  <c:v>3.0400318999999998</c:v>
                </c:pt>
                <c:pt idx="6943">
                  <c:v>3.0398754000000001</c:v>
                </c:pt>
                <c:pt idx="6944">
                  <c:v>3.0397466</c:v>
                </c:pt>
                <c:pt idx="6945">
                  <c:v>3.0396405999999998</c:v>
                </c:pt>
                <c:pt idx="6946">
                  <c:v>3.0395131000000002</c:v>
                </c:pt>
                <c:pt idx="6947">
                  <c:v>3.0393691999999999</c:v>
                </c:pt>
                <c:pt idx="6948">
                  <c:v>3.0392253</c:v>
                </c:pt>
                <c:pt idx="6949">
                  <c:v>3.0391116999999999</c:v>
                </c:pt>
                <c:pt idx="6950">
                  <c:v>3.0389917999999998</c:v>
                </c:pt>
                <c:pt idx="6951">
                  <c:v>3.0388706999999999</c:v>
                </c:pt>
                <c:pt idx="6952">
                  <c:v>3.0387306000000001</c:v>
                </c:pt>
                <c:pt idx="6953">
                  <c:v>3.0386131999999999</c:v>
                </c:pt>
                <c:pt idx="6954">
                  <c:v>3.0384831999999999</c:v>
                </c:pt>
                <c:pt idx="6955">
                  <c:v>3.0383683000000001</c:v>
                </c:pt>
                <c:pt idx="6956">
                  <c:v>3.0382408000000001</c:v>
                </c:pt>
                <c:pt idx="6957">
                  <c:v>3.0381235000000002</c:v>
                </c:pt>
                <c:pt idx="6958">
                  <c:v>3.0380047999999999</c:v>
                </c:pt>
                <c:pt idx="6959">
                  <c:v>3.0378911999999998</c:v>
                </c:pt>
                <c:pt idx="6960">
                  <c:v>3.0377562</c:v>
                </c:pt>
                <c:pt idx="6961">
                  <c:v>3.0376311999999999</c:v>
                </c:pt>
                <c:pt idx="6962">
                  <c:v>3.0375112999999998</c:v>
                </c:pt>
                <c:pt idx="6963">
                  <c:v>3.0373825000000001</c:v>
                </c:pt>
                <c:pt idx="6964">
                  <c:v>3.0372461999999998</c:v>
                </c:pt>
                <c:pt idx="6965">
                  <c:v>3.0370998</c:v>
                </c:pt>
                <c:pt idx="6966">
                  <c:v>3.0369749000000001</c:v>
                </c:pt>
                <c:pt idx="6967">
                  <c:v>3.0368575</c:v>
                </c:pt>
                <c:pt idx="6968">
                  <c:v>3.0367400999999998</c:v>
                </c:pt>
                <c:pt idx="6969">
                  <c:v>3.0365874000000002</c:v>
                </c:pt>
                <c:pt idx="6970">
                  <c:v>3.0364523000000001</c:v>
                </c:pt>
                <c:pt idx="6971">
                  <c:v>3.0363261000000001</c:v>
                </c:pt>
                <c:pt idx="6972">
                  <c:v>3.0361872999999999</c:v>
                </c:pt>
                <c:pt idx="6973">
                  <c:v>3.0360610000000001</c:v>
                </c:pt>
                <c:pt idx="6974">
                  <c:v>3.0359235</c:v>
                </c:pt>
                <c:pt idx="6975">
                  <c:v>3.0358086000000002</c:v>
                </c:pt>
                <c:pt idx="6976">
                  <c:v>3.0356988</c:v>
                </c:pt>
                <c:pt idx="6977">
                  <c:v>3.0355574000000001</c:v>
                </c:pt>
                <c:pt idx="6978">
                  <c:v>3.0354413</c:v>
                </c:pt>
                <c:pt idx="6979">
                  <c:v>3.0353088000000001</c:v>
                </c:pt>
                <c:pt idx="6980">
                  <c:v>3.0351851000000001</c:v>
                </c:pt>
                <c:pt idx="6981">
                  <c:v>3.0350437000000001</c:v>
                </c:pt>
                <c:pt idx="6982">
                  <c:v>3.0349162000000001</c:v>
                </c:pt>
                <c:pt idx="6983">
                  <c:v>3.0347672999999999</c:v>
                </c:pt>
                <c:pt idx="6984">
                  <c:v>3.0346473999999999</c:v>
                </c:pt>
                <c:pt idx="6985">
                  <c:v>3.0345274999999998</c:v>
                </c:pt>
                <c:pt idx="6986">
                  <c:v>3.0344012999999999</c:v>
                </c:pt>
                <c:pt idx="6987">
                  <c:v>3.0342498</c:v>
                </c:pt>
                <c:pt idx="6988">
                  <c:v>3.0341222999999999</c:v>
                </c:pt>
                <c:pt idx="6989">
                  <c:v>3.0340175</c:v>
                </c:pt>
                <c:pt idx="6990">
                  <c:v>3.0338661</c:v>
                </c:pt>
                <c:pt idx="6991">
                  <c:v>3.0337285000000001</c:v>
                </c:pt>
                <c:pt idx="6992">
                  <c:v>3.0336061000000001</c:v>
                </c:pt>
                <c:pt idx="6993">
                  <c:v>3.0334949999999998</c:v>
                </c:pt>
                <c:pt idx="6994">
                  <c:v>3.0333637000000002</c:v>
                </c:pt>
                <c:pt idx="6995">
                  <c:v>3.0332362000000002</c:v>
                </c:pt>
                <c:pt idx="6996">
                  <c:v>3.0331188999999998</c:v>
                </c:pt>
                <c:pt idx="6997">
                  <c:v>3.0330102999999999</c:v>
                </c:pt>
                <c:pt idx="6998">
                  <c:v>3.0328803</c:v>
                </c:pt>
                <c:pt idx="6999">
                  <c:v>3.0327730000000002</c:v>
                </c:pt>
                <c:pt idx="7000">
                  <c:v>3.0326354000000002</c:v>
                </c:pt>
                <c:pt idx="7001">
                  <c:v>3.0325155000000001</c:v>
                </c:pt>
                <c:pt idx="7002">
                  <c:v>3.0324057</c:v>
                </c:pt>
                <c:pt idx="7003">
                  <c:v>3.0322656000000001</c:v>
                </c:pt>
                <c:pt idx="7004">
                  <c:v>3.0321280000000002</c:v>
                </c:pt>
                <c:pt idx="7005">
                  <c:v>3.0319929999999999</c:v>
                </c:pt>
                <c:pt idx="7006">
                  <c:v>3.0318844</c:v>
                </c:pt>
                <c:pt idx="7007">
                  <c:v>3.0317455999999998</c:v>
                </c:pt>
                <c:pt idx="7008">
                  <c:v>3.0316003999999999</c:v>
                </c:pt>
                <c:pt idx="7009">
                  <c:v>3.0314578000000001</c:v>
                </c:pt>
                <c:pt idx="7010">
                  <c:v>3.0313379</c:v>
                </c:pt>
                <c:pt idx="7011">
                  <c:v>3.0312117000000001</c:v>
                </c:pt>
                <c:pt idx="7012">
                  <c:v>3.0310904999999999</c:v>
                </c:pt>
                <c:pt idx="7013">
                  <c:v>3.0309403000000001</c:v>
                </c:pt>
                <c:pt idx="7014">
                  <c:v>3.0308381</c:v>
                </c:pt>
                <c:pt idx="7015">
                  <c:v>3.0307308000000002</c:v>
                </c:pt>
                <c:pt idx="7016">
                  <c:v>3.030592</c:v>
                </c:pt>
                <c:pt idx="7017">
                  <c:v>3.0304454999999999</c:v>
                </c:pt>
                <c:pt idx="7018">
                  <c:v>3.0303331999999998</c:v>
                </c:pt>
                <c:pt idx="7019">
                  <c:v>3.0302094999999998</c:v>
                </c:pt>
                <c:pt idx="7020">
                  <c:v>3.0300782000000002</c:v>
                </c:pt>
                <c:pt idx="7021">
                  <c:v>3.0299380999999999</c:v>
                </c:pt>
                <c:pt idx="7022">
                  <c:v>3.0298069000000001</c:v>
                </c:pt>
                <c:pt idx="7023">
                  <c:v>3.0296856999999999</c:v>
                </c:pt>
                <c:pt idx="7024">
                  <c:v>3.0295543999999999</c:v>
                </c:pt>
                <c:pt idx="7025">
                  <c:v>3.0294357999999999</c:v>
                </c:pt>
                <c:pt idx="7026">
                  <c:v>3.0292995</c:v>
                </c:pt>
                <c:pt idx="7027">
                  <c:v>3.0291581000000001</c:v>
                </c:pt>
                <c:pt idx="7028">
                  <c:v>3.0290319000000001</c:v>
                </c:pt>
                <c:pt idx="7029">
                  <c:v>3.0289169999999999</c:v>
                </c:pt>
                <c:pt idx="7030">
                  <c:v>3.0287719000000002</c:v>
                </c:pt>
                <c:pt idx="7031">
                  <c:v>3.0286304999999998</c:v>
                </c:pt>
                <c:pt idx="7032">
                  <c:v>3.0285004999999998</c:v>
                </c:pt>
                <c:pt idx="7033">
                  <c:v>3.0283655</c:v>
                </c:pt>
                <c:pt idx="7034">
                  <c:v>3.0282342</c:v>
                </c:pt>
                <c:pt idx="7035">
                  <c:v>3.0280941000000001</c:v>
                </c:pt>
                <c:pt idx="7036">
                  <c:v>3.0279742000000001</c:v>
                </c:pt>
                <c:pt idx="7037">
                  <c:v>3.0278543</c:v>
                </c:pt>
                <c:pt idx="7038">
                  <c:v>3.0277305999999999</c:v>
                </c:pt>
                <c:pt idx="7039">
                  <c:v>3.0275878999999999</c:v>
                </c:pt>
                <c:pt idx="7040">
                  <c:v>3.0274793999999998</c:v>
                </c:pt>
                <c:pt idx="7041">
                  <c:v>3.0273696000000001</c:v>
                </c:pt>
                <c:pt idx="7042">
                  <c:v>3.0272332999999998</c:v>
                </c:pt>
                <c:pt idx="7043">
                  <c:v>3.0270956999999998</c:v>
                </c:pt>
                <c:pt idx="7044">
                  <c:v>3.0269605999999998</c:v>
                </c:pt>
                <c:pt idx="7045">
                  <c:v>3.0268533</c:v>
                </c:pt>
                <c:pt idx="7046">
                  <c:v>3.0267094999999999</c:v>
                </c:pt>
                <c:pt idx="7047">
                  <c:v>3.0265794000000001</c:v>
                </c:pt>
                <c:pt idx="7048">
                  <c:v>3.0264305</c:v>
                </c:pt>
                <c:pt idx="7049">
                  <c:v>3.0263005000000001</c:v>
                </c:pt>
                <c:pt idx="7050">
                  <c:v>3.0261893999999998</c:v>
                </c:pt>
                <c:pt idx="7051">
                  <c:v>3.0260682999999999</c:v>
                </c:pt>
                <c:pt idx="7052">
                  <c:v>3.0259244000000001</c:v>
                </c:pt>
                <c:pt idx="7053">
                  <c:v>3.0257830000000001</c:v>
                </c:pt>
                <c:pt idx="7054">
                  <c:v>3.0256694</c:v>
                </c:pt>
                <c:pt idx="7055">
                  <c:v>3.0255456999999999</c:v>
                </c:pt>
                <c:pt idx="7056">
                  <c:v>3.0254132</c:v>
                </c:pt>
                <c:pt idx="7057">
                  <c:v>3.0252832000000001</c:v>
                </c:pt>
                <c:pt idx="7058">
                  <c:v>3.0251595</c:v>
                </c:pt>
                <c:pt idx="7059">
                  <c:v>3.0250560000000002</c:v>
                </c:pt>
                <c:pt idx="7060">
                  <c:v>3.024931</c:v>
                </c:pt>
                <c:pt idx="7061">
                  <c:v>3.0247858999999999</c:v>
                </c:pt>
                <c:pt idx="7062">
                  <c:v>3.0246621999999999</c:v>
                </c:pt>
                <c:pt idx="7063">
                  <c:v>3.0245359999999999</c:v>
                </c:pt>
                <c:pt idx="7064">
                  <c:v>3.0244059999999999</c:v>
                </c:pt>
                <c:pt idx="7065">
                  <c:v>3.0242431000000001</c:v>
                </c:pt>
                <c:pt idx="7066">
                  <c:v>3.0241232</c:v>
                </c:pt>
                <c:pt idx="7067">
                  <c:v>3.0240008</c:v>
                </c:pt>
                <c:pt idx="7068">
                  <c:v>3.0238733</c:v>
                </c:pt>
                <c:pt idx="7069">
                  <c:v>3.0237319</c:v>
                </c:pt>
                <c:pt idx="7070">
                  <c:v>3.0236044999999998</c:v>
                </c:pt>
                <c:pt idx="7071">
                  <c:v>3.0234983999999998</c:v>
                </c:pt>
                <c:pt idx="7072">
                  <c:v>3.0233873999999998</c:v>
                </c:pt>
                <c:pt idx="7073">
                  <c:v>3.0232522999999998</c:v>
                </c:pt>
                <c:pt idx="7074">
                  <c:v>3.0231146999999998</c:v>
                </c:pt>
                <c:pt idx="7075">
                  <c:v>3.022986</c:v>
                </c:pt>
                <c:pt idx="7076">
                  <c:v>3.0228609999999998</c:v>
                </c:pt>
                <c:pt idx="7077">
                  <c:v>3.0227309999999998</c:v>
                </c:pt>
                <c:pt idx="7078">
                  <c:v>3.0225808000000001</c:v>
                </c:pt>
                <c:pt idx="7079">
                  <c:v>3.0224381999999999</c:v>
                </c:pt>
                <c:pt idx="7080">
                  <c:v>3.0223106999999998</c:v>
                </c:pt>
                <c:pt idx="7081">
                  <c:v>3.0221605</c:v>
                </c:pt>
                <c:pt idx="7082">
                  <c:v>3.0220204000000002</c:v>
                </c:pt>
                <c:pt idx="7083">
                  <c:v>3.0218802999999999</c:v>
                </c:pt>
                <c:pt idx="7084">
                  <c:v>3.0217705000000001</c:v>
                </c:pt>
                <c:pt idx="7085">
                  <c:v>3.0216582000000001</c:v>
                </c:pt>
                <c:pt idx="7086">
                  <c:v>3.0215282000000001</c:v>
                </c:pt>
                <c:pt idx="7087">
                  <c:v>3.0213994</c:v>
                </c:pt>
                <c:pt idx="7088">
                  <c:v>3.021277</c:v>
                </c:pt>
                <c:pt idx="7089">
                  <c:v>3.0211659000000002</c:v>
                </c:pt>
                <c:pt idx="7090">
                  <c:v>3.0210547999999999</c:v>
                </c:pt>
                <c:pt idx="7091">
                  <c:v>3.0209058999999998</c:v>
                </c:pt>
                <c:pt idx="7092">
                  <c:v>3.0207481</c:v>
                </c:pt>
                <c:pt idx="7093">
                  <c:v>3.0206306999999999</c:v>
                </c:pt>
                <c:pt idx="7094">
                  <c:v>3.0204906</c:v>
                </c:pt>
                <c:pt idx="7095">
                  <c:v>3.0203467000000002</c:v>
                </c:pt>
                <c:pt idx="7096">
                  <c:v>3.0201801000000001</c:v>
                </c:pt>
                <c:pt idx="7097">
                  <c:v>3.0200426</c:v>
                </c:pt>
                <c:pt idx="7098">
                  <c:v>3.0199151</c:v>
                </c:pt>
                <c:pt idx="7099">
                  <c:v>3.0197862999999998</c:v>
                </c:pt>
                <c:pt idx="7100">
                  <c:v>3.0196158999999998</c:v>
                </c:pt>
                <c:pt idx="7101">
                  <c:v>3.0195086999999998</c:v>
                </c:pt>
                <c:pt idx="7102">
                  <c:v>3.0193913000000001</c:v>
                </c:pt>
                <c:pt idx="7103">
                  <c:v>3.0192687999999999</c:v>
                </c:pt>
                <c:pt idx="7104">
                  <c:v>3.0191401</c:v>
                </c:pt>
                <c:pt idx="7105">
                  <c:v>3.0190038000000001</c:v>
                </c:pt>
                <c:pt idx="7106">
                  <c:v>3.0188964999999999</c:v>
                </c:pt>
                <c:pt idx="7107">
                  <c:v>3.0187702999999999</c:v>
                </c:pt>
                <c:pt idx="7108">
                  <c:v>3.0186163000000001</c:v>
                </c:pt>
                <c:pt idx="7109">
                  <c:v>3.0184647999999998</c:v>
                </c:pt>
                <c:pt idx="7110">
                  <c:v>3.0183399</c:v>
                </c:pt>
                <c:pt idx="7111">
                  <c:v>3.0182376</c:v>
                </c:pt>
                <c:pt idx="7112">
                  <c:v>3.0181252999999999</c:v>
                </c:pt>
                <c:pt idx="7113">
                  <c:v>3.0179914999999999</c:v>
                </c:pt>
                <c:pt idx="7114">
                  <c:v>3.0178577</c:v>
                </c:pt>
                <c:pt idx="7115">
                  <c:v>3.0177326999999998</c:v>
                </c:pt>
                <c:pt idx="7116">
                  <c:v>3.0176318000000002</c:v>
                </c:pt>
                <c:pt idx="7117">
                  <c:v>3.0175068</c:v>
                </c:pt>
                <c:pt idx="7118">
                  <c:v>3.0173679999999998</c:v>
                </c:pt>
                <c:pt idx="7119">
                  <c:v>3.0172531</c:v>
                </c:pt>
                <c:pt idx="7120">
                  <c:v>3.0171218</c:v>
                </c:pt>
                <c:pt idx="7121">
                  <c:v>3.0169779999999999</c:v>
                </c:pt>
                <c:pt idx="7122">
                  <c:v>3.0168341000000001</c:v>
                </c:pt>
                <c:pt idx="7123">
                  <c:v>3.0167104</c:v>
                </c:pt>
                <c:pt idx="7124">
                  <c:v>3.0165943</c:v>
                </c:pt>
                <c:pt idx="7125">
                  <c:v>3.0164718000000001</c:v>
                </c:pt>
                <c:pt idx="7126">
                  <c:v>3.0163329999999999</c:v>
                </c:pt>
                <c:pt idx="7127">
                  <c:v>3.0162054999999999</c:v>
                </c:pt>
                <c:pt idx="7128">
                  <c:v>3.0160716999999999</c:v>
                </c:pt>
                <c:pt idx="7129">
                  <c:v>3.0159367000000001</c:v>
                </c:pt>
                <c:pt idx="7130">
                  <c:v>3.0157927999999998</c:v>
                </c:pt>
                <c:pt idx="7131">
                  <c:v>3.0156577000000002</c:v>
                </c:pt>
                <c:pt idx="7132">
                  <c:v>3.0155302000000002</c:v>
                </c:pt>
                <c:pt idx="7133">
                  <c:v>3.0154014999999998</c:v>
                </c:pt>
                <c:pt idx="7134">
                  <c:v>3.0152488000000002</c:v>
                </c:pt>
                <c:pt idx="7135">
                  <c:v>3.0151010999999999</c:v>
                </c:pt>
                <c:pt idx="7136">
                  <c:v>3.0149672999999999</c:v>
                </c:pt>
                <c:pt idx="7137">
                  <c:v>3.0148448999999999</c:v>
                </c:pt>
                <c:pt idx="7138">
                  <c:v>3.0147010000000001</c:v>
                </c:pt>
                <c:pt idx="7139">
                  <c:v>3.0145369</c:v>
                </c:pt>
                <c:pt idx="7140">
                  <c:v>3.0144131999999999</c:v>
                </c:pt>
                <c:pt idx="7141">
                  <c:v>3.0143034000000002</c:v>
                </c:pt>
                <c:pt idx="7142">
                  <c:v>3.0141708</c:v>
                </c:pt>
                <c:pt idx="7143">
                  <c:v>3.0140345000000002</c:v>
                </c:pt>
                <c:pt idx="7144">
                  <c:v>3.0138981999999999</c:v>
                </c:pt>
                <c:pt idx="7145">
                  <c:v>3.0137567999999999</c:v>
                </c:pt>
                <c:pt idx="7146">
                  <c:v>3.0136470000000002</c:v>
                </c:pt>
                <c:pt idx="7147">
                  <c:v>3.0135068999999999</c:v>
                </c:pt>
                <c:pt idx="7148">
                  <c:v>3.0133440999999999</c:v>
                </c:pt>
                <c:pt idx="7149">
                  <c:v>3.0132015000000001</c:v>
                </c:pt>
                <c:pt idx="7150">
                  <c:v>3.0130929000000002</c:v>
                </c:pt>
                <c:pt idx="7151">
                  <c:v>3.0129705000000002</c:v>
                </c:pt>
                <c:pt idx="7152">
                  <c:v>3.0128328999999998</c:v>
                </c:pt>
                <c:pt idx="7153">
                  <c:v>3.0127079999999999</c:v>
                </c:pt>
                <c:pt idx="7154">
                  <c:v>3.0125880999999999</c:v>
                </c:pt>
                <c:pt idx="7155">
                  <c:v>3.0124618000000001</c:v>
                </c:pt>
                <c:pt idx="7156">
                  <c:v>3.0123255000000002</c:v>
                </c:pt>
                <c:pt idx="7157">
                  <c:v>3.0121980000000002</c:v>
                </c:pt>
                <c:pt idx="7158">
                  <c:v>3.0120667999999999</c:v>
                </c:pt>
                <c:pt idx="7159">
                  <c:v>3.0119417999999998</c:v>
                </c:pt>
                <c:pt idx="7160">
                  <c:v>3.0118041999999998</c:v>
                </c:pt>
                <c:pt idx="7161">
                  <c:v>3.0116388999999999</c:v>
                </c:pt>
                <c:pt idx="7162">
                  <c:v>3.0115113999999998</c:v>
                </c:pt>
                <c:pt idx="7163">
                  <c:v>3.0113612000000001</c:v>
                </c:pt>
                <c:pt idx="7164">
                  <c:v>3.0112236000000001</c:v>
                </c:pt>
                <c:pt idx="7165">
                  <c:v>3.0110872999999998</c:v>
                </c:pt>
                <c:pt idx="7166">
                  <c:v>3.0109585999999999</c:v>
                </c:pt>
                <c:pt idx="7167">
                  <c:v>3.0108248</c:v>
                </c:pt>
                <c:pt idx="7168">
                  <c:v>3.0107010999999999</c:v>
                </c:pt>
                <c:pt idx="7169">
                  <c:v>3.0105547000000001</c:v>
                </c:pt>
                <c:pt idx="7170">
                  <c:v>3.0104019000000002</c:v>
                </c:pt>
                <c:pt idx="7171">
                  <c:v>3.0102909000000002</c:v>
                </c:pt>
                <c:pt idx="7172">
                  <c:v>3.0101784999999999</c:v>
                </c:pt>
                <c:pt idx="7173">
                  <c:v>3.0100334000000002</c:v>
                </c:pt>
                <c:pt idx="7174">
                  <c:v>3.0098780999999999</c:v>
                </c:pt>
                <c:pt idx="7175">
                  <c:v>3.0097507000000001</c:v>
                </c:pt>
                <c:pt idx="7176">
                  <c:v>3.0096232000000001</c:v>
                </c:pt>
                <c:pt idx="7177">
                  <c:v>3.0095070000000002</c:v>
                </c:pt>
                <c:pt idx="7178">
                  <c:v>3.0093581</c:v>
                </c:pt>
                <c:pt idx="7179">
                  <c:v>3.0092142000000002</c:v>
                </c:pt>
                <c:pt idx="7180">
                  <c:v>3.0090867000000001</c:v>
                </c:pt>
                <c:pt idx="7181">
                  <c:v>3.0089731</c:v>
                </c:pt>
                <c:pt idx="7182">
                  <c:v>3.0088431</c:v>
                </c:pt>
                <c:pt idx="7183">
                  <c:v>3.0087081000000002</c:v>
                </c:pt>
                <c:pt idx="7184">
                  <c:v>3.0085818999999998</c:v>
                </c:pt>
                <c:pt idx="7185">
                  <c:v>3.0084468000000002</c:v>
                </c:pt>
                <c:pt idx="7186">
                  <c:v>3.0083218</c:v>
                </c:pt>
                <c:pt idx="7187">
                  <c:v>3.0081690999999999</c:v>
                </c:pt>
                <c:pt idx="7188">
                  <c:v>3.0080529999999999</c:v>
                </c:pt>
                <c:pt idx="7189">
                  <c:v>3.0079394000000002</c:v>
                </c:pt>
                <c:pt idx="7190">
                  <c:v>3.0078195000000001</c:v>
                </c:pt>
                <c:pt idx="7191">
                  <c:v>3.0076806999999999</c:v>
                </c:pt>
                <c:pt idx="7192">
                  <c:v>3.0075455999999998</c:v>
                </c:pt>
                <c:pt idx="7193">
                  <c:v>3.0074193999999999</c:v>
                </c:pt>
                <c:pt idx="7194">
                  <c:v>3.0072944000000001</c:v>
                </c:pt>
                <c:pt idx="7195">
                  <c:v>3.0071542999999998</c:v>
                </c:pt>
                <c:pt idx="7196">
                  <c:v>3.0070041000000001</c:v>
                </c:pt>
                <c:pt idx="7197">
                  <c:v>3.0068652999999999</c:v>
                </c:pt>
                <c:pt idx="7198">
                  <c:v>3.0067529</c:v>
                </c:pt>
                <c:pt idx="7199">
                  <c:v>3.0066090999999999</c:v>
                </c:pt>
                <c:pt idx="7200">
                  <c:v>3.0064727000000002</c:v>
                </c:pt>
                <c:pt idx="7201">
                  <c:v>3.0063352000000001</c:v>
                </c:pt>
                <c:pt idx="7202">
                  <c:v>3.0062202999999998</c:v>
                </c:pt>
                <c:pt idx="7203">
                  <c:v>3.0060927999999998</c:v>
                </c:pt>
                <c:pt idx="7204">
                  <c:v>3.0059376000000002</c:v>
                </c:pt>
                <c:pt idx="7205">
                  <c:v>3.0057999999999998</c:v>
                </c:pt>
                <c:pt idx="7206">
                  <c:v>3.0056699999999998</c:v>
                </c:pt>
                <c:pt idx="7207">
                  <c:v>3.0055564000000001</c:v>
                </c:pt>
                <c:pt idx="7208">
                  <c:v>3.0054314</c:v>
                </c:pt>
                <c:pt idx="7209">
                  <c:v>3.0052938999999999</c:v>
                </c:pt>
                <c:pt idx="7210">
                  <c:v>3.0051613000000001</c:v>
                </c:pt>
                <c:pt idx="7211">
                  <c:v>3.0050287999999998</c:v>
                </c:pt>
                <c:pt idx="7212">
                  <c:v>3.0049025999999999</c:v>
                </c:pt>
                <c:pt idx="7213">
                  <c:v>3.0047461000000002</c:v>
                </c:pt>
                <c:pt idx="7214">
                  <c:v>3.0046160999999998</c:v>
                </c:pt>
                <c:pt idx="7215">
                  <c:v>3.004486</c:v>
                </c:pt>
                <c:pt idx="7216">
                  <c:v>3.0043434000000002</c:v>
                </c:pt>
                <c:pt idx="7217">
                  <c:v>3.0041994999999999</c:v>
                </c:pt>
                <c:pt idx="7218">
                  <c:v>3.0040645000000001</c:v>
                </c:pt>
                <c:pt idx="7219">
                  <c:v>3.0039307000000002</c:v>
                </c:pt>
                <c:pt idx="7220">
                  <c:v>3.0038095</c:v>
                </c:pt>
                <c:pt idx="7221">
                  <c:v>3.0036719000000001</c:v>
                </c:pt>
                <c:pt idx="7222">
                  <c:v>3.0035028000000001</c:v>
                </c:pt>
                <c:pt idx="7223">
                  <c:v>3.0033791000000001</c:v>
                </c:pt>
                <c:pt idx="7224">
                  <c:v>3.0032554</c:v>
                </c:pt>
                <c:pt idx="7225">
                  <c:v>3.0031368000000001</c:v>
                </c:pt>
                <c:pt idx="7226">
                  <c:v>3.0029891000000002</c:v>
                </c:pt>
                <c:pt idx="7227">
                  <c:v>3.0028590999999998</c:v>
                </c:pt>
                <c:pt idx="7228">
                  <c:v>3.0027290999999998</c:v>
                </c:pt>
                <c:pt idx="7229">
                  <c:v>3.0026041000000001</c:v>
                </c:pt>
                <c:pt idx="7230">
                  <c:v>3.0024552</c:v>
                </c:pt>
                <c:pt idx="7231">
                  <c:v>3.0023176</c:v>
                </c:pt>
                <c:pt idx="7232">
                  <c:v>3.0021990000000001</c:v>
                </c:pt>
                <c:pt idx="7233">
                  <c:v>3.0020576000000001</c:v>
                </c:pt>
                <c:pt idx="7234">
                  <c:v>3.0019060999999998</c:v>
                </c:pt>
                <c:pt idx="7235">
                  <c:v>3.0017686000000001</c:v>
                </c:pt>
                <c:pt idx="7236">
                  <c:v>3.001655</c:v>
                </c:pt>
                <c:pt idx="7237">
                  <c:v>3.0015388000000001</c:v>
                </c:pt>
                <c:pt idx="7238">
                  <c:v>3.0014189</c:v>
                </c:pt>
                <c:pt idx="7239">
                  <c:v>3.0012523</c:v>
                </c:pt>
                <c:pt idx="7240">
                  <c:v>3.0011198000000001</c:v>
                </c:pt>
                <c:pt idx="7241">
                  <c:v>3.0009923000000001</c:v>
                </c:pt>
                <c:pt idx="7242">
                  <c:v>3.0008420999999998</c:v>
                </c:pt>
                <c:pt idx="7243">
                  <c:v>3.0007145999999998</c:v>
                </c:pt>
                <c:pt idx="7244">
                  <c:v>3.0005871000000002</c:v>
                </c:pt>
                <c:pt idx="7245">
                  <c:v>3.0004835999999999</c:v>
                </c:pt>
                <c:pt idx="7246">
                  <c:v>3.0003687999999999</c:v>
                </c:pt>
                <c:pt idx="7247">
                  <c:v>3.0002110000000002</c:v>
                </c:pt>
                <c:pt idx="7248">
                  <c:v>3.0000684</c:v>
                </c:pt>
                <c:pt idx="7249">
                  <c:v>2.9999535000000002</c:v>
                </c:pt>
                <c:pt idx="7250">
                  <c:v>2.9998349000000002</c:v>
                </c:pt>
                <c:pt idx="7251">
                  <c:v>2.9997112000000001</c:v>
                </c:pt>
                <c:pt idx="7252">
                  <c:v>2.9995736000000002</c:v>
                </c:pt>
                <c:pt idx="7253">
                  <c:v>2.9994474000000002</c:v>
                </c:pt>
                <c:pt idx="7254">
                  <c:v>2.9993287</c:v>
                </c:pt>
                <c:pt idx="7255">
                  <c:v>2.9992277999999999</c:v>
                </c:pt>
                <c:pt idx="7256">
                  <c:v>2.9990926999999998</c:v>
                </c:pt>
                <c:pt idx="7257">
                  <c:v>2.9989476000000002</c:v>
                </c:pt>
                <c:pt idx="7258">
                  <c:v>2.9988427999999998</c:v>
                </c:pt>
                <c:pt idx="7259">
                  <c:v>2.9987203999999998</c:v>
                </c:pt>
                <c:pt idx="7260">
                  <c:v>2.9985776999999998</c:v>
                </c:pt>
                <c:pt idx="7261">
                  <c:v>2.9984389</c:v>
                </c:pt>
                <c:pt idx="7262">
                  <c:v>2.9983051000000001</c:v>
                </c:pt>
                <c:pt idx="7263">
                  <c:v>2.9982028999999999</c:v>
                </c:pt>
                <c:pt idx="7264">
                  <c:v>2.9980779000000002</c:v>
                </c:pt>
                <c:pt idx="7265">
                  <c:v>2.9979263999999999</c:v>
                </c:pt>
                <c:pt idx="7266">
                  <c:v>2.9977725</c:v>
                </c:pt>
                <c:pt idx="7267">
                  <c:v>2.9976576000000001</c:v>
                </c:pt>
                <c:pt idx="7268">
                  <c:v>2.9975377000000001</c:v>
                </c:pt>
                <c:pt idx="7269">
                  <c:v>2.9974001000000001</c:v>
                </c:pt>
                <c:pt idx="7270">
                  <c:v>2.9972688000000001</c:v>
                </c:pt>
                <c:pt idx="7271">
                  <c:v>2.9971741999999999</c:v>
                </c:pt>
                <c:pt idx="7272">
                  <c:v>2.9970517000000001</c:v>
                </c:pt>
                <c:pt idx="7273">
                  <c:v>2.9969090999999999</c:v>
                </c:pt>
                <c:pt idx="7274">
                  <c:v>2.9967652</c:v>
                </c:pt>
                <c:pt idx="7275">
                  <c:v>2.9966415</c:v>
                </c:pt>
                <c:pt idx="7276">
                  <c:v>2.9965532000000001</c:v>
                </c:pt>
                <c:pt idx="7277">
                  <c:v>2.9964181000000001</c:v>
                </c:pt>
                <c:pt idx="7278">
                  <c:v>2.9962780000000002</c:v>
                </c:pt>
                <c:pt idx="7279">
                  <c:v>2.9961555999999998</c:v>
                </c:pt>
                <c:pt idx="7280">
                  <c:v>2.9960407</c:v>
                </c:pt>
                <c:pt idx="7281">
                  <c:v>2.9959183</c:v>
                </c:pt>
                <c:pt idx="7282">
                  <c:v>2.9957832</c:v>
                </c:pt>
                <c:pt idx="7283">
                  <c:v>2.9956444000000002</c:v>
                </c:pt>
                <c:pt idx="7284">
                  <c:v>2.9955333</c:v>
                </c:pt>
                <c:pt idx="7285">
                  <c:v>2.9954109</c:v>
                </c:pt>
                <c:pt idx="7286">
                  <c:v>2.9952896999999998</c:v>
                </c:pt>
                <c:pt idx="7287">
                  <c:v>2.9951446000000002</c:v>
                </c:pt>
                <c:pt idx="7288">
                  <c:v>2.9950283999999998</c:v>
                </c:pt>
                <c:pt idx="7289">
                  <c:v>2.9949135999999998</c:v>
                </c:pt>
                <c:pt idx="7290">
                  <c:v>2.9947835999999999</c:v>
                </c:pt>
                <c:pt idx="7291">
                  <c:v>2.9946334000000001</c:v>
                </c:pt>
                <c:pt idx="7292">
                  <c:v>2.9945146999999999</c:v>
                </c:pt>
                <c:pt idx="7293">
                  <c:v>2.9943909999999998</c:v>
                </c:pt>
                <c:pt idx="7294">
                  <c:v>2.9942673000000002</c:v>
                </c:pt>
                <c:pt idx="7295">
                  <c:v>2.9941575</c:v>
                </c:pt>
                <c:pt idx="7296">
                  <c:v>2.9940199999999999</c:v>
                </c:pt>
                <c:pt idx="7297">
                  <c:v>2.9939252999999999</c:v>
                </c:pt>
                <c:pt idx="7298">
                  <c:v>2.9938079000000002</c:v>
                </c:pt>
                <c:pt idx="7299">
                  <c:v>2.9936829999999999</c:v>
                </c:pt>
                <c:pt idx="7300">
                  <c:v>2.9935453999999999</c:v>
                </c:pt>
                <c:pt idx="7301">
                  <c:v>2.993433</c:v>
                </c:pt>
                <c:pt idx="7302">
                  <c:v>2.9933157000000001</c:v>
                </c:pt>
                <c:pt idx="7303">
                  <c:v>2.9931793</c:v>
                </c:pt>
                <c:pt idx="7304">
                  <c:v>2.9930303999999999</c:v>
                </c:pt>
                <c:pt idx="7305">
                  <c:v>2.9928903</c:v>
                </c:pt>
                <c:pt idx="7306">
                  <c:v>2.9927804999999998</c:v>
                </c:pt>
                <c:pt idx="7307">
                  <c:v>2.9926567999999998</c:v>
                </c:pt>
                <c:pt idx="7308">
                  <c:v>2.9925128999999999</c:v>
                </c:pt>
                <c:pt idx="7309">
                  <c:v>2.9923867</c:v>
                </c:pt>
                <c:pt idx="7310">
                  <c:v>2.9922832000000001</c:v>
                </c:pt>
                <c:pt idx="7311">
                  <c:v>2.9921633000000001</c:v>
                </c:pt>
                <c:pt idx="7312">
                  <c:v>2.9920306999999999</c:v>
                </c:pt>
                <c:pt idx="7313">
                  <c:v>2.9918779999999998</c:v>
                </c:pt>
                <c:pt idx="7314">
                  <c:v>2.9917644000000001</c:v>
                </c:pt>
                <c:pt idx="7315">
                  <c:v>2.9916318999999998</c:v>
                </c:pt>
                <c:pt idx="7316">
                  <c:v>2.9915183000000001</c:v>
                </c:pt>
                <c:pt idx="7317">
                  <c:v>2.9913694</c:v>
                </c:pt>
                <c:pt idx="7318">
                  <c:v>2.9912217000000001</c:v>
                </c:pt>
                <c:pt idx="7319">
                  <c:v>2.9911207000000002</c:v>
                </c:pt>
                <c:pt idx="7320">
                  <c:v>2.9910095999999999</c:v>
                </c:pt>
                <c:pt idx="7321">
                  <c:v>2.9908758</c:v>
                </c:pt>
                <c:pt idx="7322">
                  <c:v>2.990742</c:v>
                </c:pt>
                <c:pt idx="7323">
                  <c:v>2.9906334999999999</c:v>
                </c:pt>
                <c:pt idx="7324">
                  <c:v>2.9905198999999998</c:v>
                </c:pt>
                <c:pt idx="7325">
                  <c:v>2.9903860999999998</c:v>
                </c:pt>
                <c:pt idx="7326">
                  <c:v>2.9902372000000002</c:v>
                </c:pt>
                <c:pt idx="7327">
                  <c:v>2.9901122</c:v>
                </c:pt>
                <c:pt idx="7328">
                  <c:v>2.9899985999999998</c:v>
                </c:pt>
                <c:pt idx="7329">
                  <c:v>2.9898585</c:v>
                </c:pt>
                <c:pt idx="7330">
                  <c:v>2.9896905999999999</c:v>
                </c:pt>
                <c:pt idx="7331">
                  <c:v>2.9895719999999999</c:v>
                </c:pt>
                <c:pt idx="7332">
                  <c:v>2.9894835999999998</c:v>
                </c:pt>
                <c:pt idx="7333">
                  <c:v>2.9893535999999998</c:v>
                </c:pt>
                <c:pt idx="7334">
                  <c:v>2.9892235999999999</c:v>
                </c:pt>
                <c:pt idx="7335">
                  <c:v>2.9890709000000002</c:v>
                </c:pt>
                <c:pt idx="7336">
                  <c:v>2.9889408999999998</c:v>
                </c:pt>
                <c:pt idx="7337">
                  <c:v>2.9888108999999998</c:v>
                </c:pt>
                <c:pt idx="7338">
                  <c:v>2.9886770999999999</c:v>
                </c:pt>
                <c:pt idx="7339">
                  <c:v>2.9885244000000002</c:v>
                </c:pt>
                <c:pt idx="7340">
                  <c:v>2.9883918</c:v>
                </c:pt>
                <c:pt idx="7341">
                  <c:v>2.9882857999999999</c:v>
                </c:pt>
                <c:pt idx="7342">
                  <c:v>2.9881747000000001</c:v>
                </c:pt>
                <c:pt idx="7343">
                  <c:v>2.9880195000000001</c:v>
                </c:pt>
                <c:pt idx="7344">
                  <c:v>2.9878819000000001</c:v>
                </c:pt>
                <c:pt idx="7345">
                  <c:v>2.9877644999999999</c:v>
                </c:pt>
                <c:pt idx="7346">
                  <c:v>2.9876585000000002</c:v>
                </c:pt>
                <c:pt idx="7347">
                  <c:v>2.9875246999999998</c:v>
                </c:pt>
                <c:pt idx="7348">
                  <c:v>2.9873783</c:v>
                </c:pt>
                <c:pt idx="7349">
                  <c:v>2.9872608999999999</c:v>
                </c:pt>
                <c:pt idx="7350">
                  <c:v>2.9871460999999999</c:v>
                </c:pt>
                <c:pt idx="7351">
                  <c:v>2.9870123</c:v>
                </c:pt>
                <c:pt idx="7352">
                  <c:v>2.9868796999999998</c:v>
                </c:pt>
                <c:pt idx="7353">
                  <c:v>2.9867447</c:v>
                </c:pt>
                <c:pt idx="7354">
                  <c:v>2.9866272999999999</c:v>
                </c:pt>
                <c:pt idx="7355">
                  <c:v>2.9865086999999999</c:v>
                </c:pt>
                <c:pt idx="7356">
                  <c:v>2.9863799000000002</c:v>
                </c:pt>
                <c:pt idx="7357">
                  <c:v>2.9862247000000002</c:v>
                </c:pt>
                <c:pt idx="7358">
                  <c:v>2.9861059999999999</c:v>
                </c:pt>
                <c:pt idx="7359">
                  <c:v>2.9859710000000002</c:v>
                </c:pt>
                <c:pt idx="7360">
                  <c:v>2.9858270999999998</c:v>
                </c:pt>
                <c:pt idx="7361">
                  <c:v>2.9856756</c:v>
                </c:pt>
                <c:pt idx="7362">
                  <c:v>2.9855393000000001</c:v>
                </c:pt>
                <c:pt idx="7363">
                  <c:v>2.9854105</c:v>
                </c:pt>
                <c:pt idx="7364">
                  <c:v>2.9852831000000002</c:v>
                </c:pt>
                <c:pt idx="7365">
                  <c:v>2.9851391999999999</c:v>
                </c:pt>
                <c:pt idx="7366">
                  <c:v>2.9849725999999999</c:v>
                </c:pt>
                <c:pt idx="7367">
                  <c:v>2.9848552000000002</c:v>
                </c:pt>
                <c:pt idx="7368">
                  <c:v>2.9847176000000002</c:v>
                </c:pt>
                <c:pt idx="7369">
                  <c:v>2.9845269999999999</c:v>
                </c:pt>
                <c:pt idx="7370">
                  <c:v>2.9843907000000001</c:v>
                </c:pt>
                <c:pt idx="7371">
                  <c:v>2.9842732999999999</c:v>
                </c:pt>
                <c:pt idx="7372">
                  <c:v>2.9841508999999999</c:v>
                </c:pt>
                <c:pt idx="7373">
                  <c:v>2.9839717000000001</c:v>
                </c:pt>
                <c:pt idx="7374">
                  <c:v>2.9838353</c:v>
                </c:pt>
                <c:pt idx="7375">
                  <c:v>2.9837229999999999</c:v>
                </c:pt>
                <c:pt idx="7376">
                  <c:v>2.9835867</c:v>
                </c:pt>
                <c:pt idx="7377">
                  <c:v>2.9834504000000002</c:v>
                </c:pt>
                <c:pt idx="7378">
                  <c:v>2.9832926</c:v>
                </c:pt>
                <c:pt idx="7379">
                  <c:v>2.9831626</c:v>
                </c:pt>
                <c:pt idx="7380">
                  <c:v>2.9830350999999999</c:v>
                </c:pt>
                <c:pt idx="7381">
                  <c:v>2.9828912000000001</c:v>
                </c:pt>
                <c:pt idx="7382">
                  <c:v>2.9827423</c:v>
                </c:pt>
                <c:pt idx="7383">
                  <c:v>2.9825933</c:v>
                </c:pt>
                <c:pt idx="7384">
                  <c:v>2.9824809999999999</c:v>
                </c:pt>
                <c:pt idx="7385">
                  <c:v>2.9823447000000001</c:v>
                </c:pt>
                <c:pt idx="7386">
                  <c:v>2.9821894000000002</c:v>
                </c:pt>
                <c:pt idx="7387">
                  <c:v>2.9820555999999998</c:v>
                </c:pt>
                <c:pt idx="7388">
                  <c:v>2.9819268999999999</c:v>
                </c:pt>
                <c:pt idx="7389">
                  <c:v>2.9818031999999999</c:v>
                </c:pt>
                <c:pt idx="7390">
                  <c:v>2.9816543000000002</c:v>
                </c:pt>
                <c:pt idx="7391">
                  <c:v>2.9815103999999999</c:v>
                </c:pt>
                <c:pt idx="7392">
                  <c:v>2.9813866999999998</c:v>
                </c:pt>
                <c:pt idx="7393">
                  <c:v>2.9812490999999999</c:v>
                </c:pt>
                <c:pt idx="7394">
                  <c:v>2.981109</c:v>
                </c:pt>
                <c:pt idx="7395">
                  <c:v>2.9809777</c:v>
                </c:pt>
                <c:pt idx="7396">
                  <c:v>2.9808313000000002</c:v>
                </c:pt>
                <c:pt idx="7397">
                  <c:v>2.9807152000000001</c:v>
                </c:pt>
                <c:pt idx="7398">
                  <c:v>2.9806029000000001</c:v>
                </c:pt>
                <c:pt idx="7399">
                  <c:v>2.9804691000000001</c:v>
                </c:pt>
                <c:pt idx="7400">
                  <c:v>2.9803315000000001</c:v>
                </c:pt>
                <c:pt idx="7401">
                  <c:v>2.9801913999999998</c:v>
                </c:pt>
                <c:pt idx="7402">
                  <c:v>2.9800879</c:v>
                </c:pt>
                <c:pt idx="7403">
                  <c:v>2.9799554000000001</c:v>
                </c:pt>
                <c:pt idx="7404">
                  <c:v>2.9798089000000001</c:v>
                </c:pt>
                <c:pt idx="7405">
                  <c:v>2.9797104999999999</c:v>
                </c:pt>
                <c:pt idx="7406">
                  <c:v>2.9795994000000001</c:v>
                </c:pt>
                <c:pt idx="7407">
                  <c:v>2.9794581</c:v>
                </c:pt>
                <c:pt idx="7408">
                  <c:v>2.9792914000000001</c:v>
                </c:pt>
                <c:pt idx="7409">
                  <c:v>2.9791563999999999</c:v>
                </c:pt>
                <c:pt idx="7410">
                  <c:v>2.9790302</c:v>
                </c:pt>
                <c:pt idx="7411">
                  <c:v>2.9789064999999999</c:v>
                </c:pt>
                <c:pt idx="7412">
                  <c:v>2.9787537999999998</c:v>
                </c:pt>
                <c:pt idx="7413">
                  <c:v>2.9786060999999999</c:v>
                </c:pt>
                <c:pt idx="7414">
                  <c:v>2.9784823999999999</c:v>
                </c:pt>
                <c:pt idx="7415">
                  <c:v>2.9783485999999999</c:v>
                </c:pt>
                <c:pt idx="7416">
                  <c:v>2.9782033999999999</c:v>
                </c:pt>
                <c:pt idx="7417">
                  <c:v>2.9780658999999998</c:v>
                </c:pt>
                <c:pt idx="7418">
                  <c:v>2.9779396</c:v>
                </c:pt>
                <c:pt idx="7419">
                  <c:v>2.9778172000000001</c:v>
                </c:pt>
                <c:pt idx="7420">
                  <c:v>2.9776921999999999</c:v>
                </c:pt>
                <c:pt idx="7421">
                  <c:v>2.9775432999999998</c:v>
                </c:pt>
                <c:pt idx="7422">
                  <c:v>2.9774183999999999</c:v>
                </c:pt>
                <c:pt idx="7423">
                  <c:v>2.9773010000000002</c:v>
                </c:pt>
                <c:pt idx="7424">
                  <c:v>2.9771747999999998</c:v>
                </c:pt>
                <c:pt idx="7425">
                  <c:v>2.9770321000000002</c:v>
                </c:pt>
                <c:pt idx="7426">
                  <c:v>2.9769071999999999</c:v>
                </c:pt>
                <c:pt idx="7427">
                  <c:v>2.9767898000000002</c:v>
                </c:pt>
                <c:pt idx="7428">
                  <c:v>2.9766773999999998</c:v>
                </c:pt>
                <c:pt idx="7429">
                  <c:v>2.9765410999999999</c:v>
                </c:pt>
                <c:pt idx="7430">
                  <c:v>2.9764048000000001</c:v>
                </c:pt>
                <c:pt idx="7431">
                  <c:v>2.9762761000000002</c:v>
                </c:pt>
                <c:pt idx="7432">
                  <c:v>2.9761473000000001</c:v>
                </c:pt>
                <c:pt idx="7433">
                  <c:v>2.9760046999999998</c:v>
                </c:pt>
                <c:pt idx="7434">
                  <c:v>2.9758558000000002</c:v>
                </c:pt>
                <c:pt idx="7435">
                  <c:v>2.9757308</c:v>
                </c:pt>
                <c:pt idx="7436">
                  <c:v>2.9755932</c:v>
                </c:pt>
                <c:pt idx="7437">
                  <c:v>2.9754657</c:v>
                </c:pt>
                <c:pt idx="7438">
                  <c:v>2.9753281999999999</c:v>
                </c:pt>
                <c:pt idx="7439">
                  <c:v>2.9752006999999998</c:v>
                </c:pt>
                <c:pt idx="7440">
                  <c:v>2.9750795000000001</c:v>
                </c:pt>
                <c:pt idx="7441">
                  <c:v>2.9749558</c:v>
                </c:pt>
                <c:pt idx="7442">
                  <c:v>2.9748182000000001</c:v>
                </c:pt>
                <c:pt idx="7443">
                  <c:v>2.9746869999999999</c:v>
                </c:pt>
                <c:pt idx="7444">
                  <c:v>2.9745670999999998</c:v>
                </c:pt>
                <c:pt idx="7445">
                  <c:v>2.9744609999999998</c:v>
                </c:pt>
                <c:pt idx="7446">
                  <c:v>2.974326</c:v>
                </c:pt>
                <c:pt idx="7447">
                  <c:v>2.9741833999999998</c:v>
                </c:pt>
                <c:pt idx="7448">
                  <c:v>2.9740521000000002</c:v>
                </c:pt>
                <c:pt idx="7449">
                  <c:v>2.9739371999999999</c:v>
                </c:pt>
                <c:pt idx="7450">
                  <c:v>2.9738022000000002</c:v>
                </c:pt>
                <c:pt idx="7451">
                  <c:v>2.9736620999999999</c:v>
                </c:pt>
                <c:pt idx="7452">
                  <c:v>2.9735182</c:v>
                </c:pt>
                <c:pt idx="7453">
                  <c:v>2.9734083999999998</c:v>
                </c:pt>
                <c:pt idx="7454">
                  <c:v>2.9732897</c:v>
                </c:pt>
                <c:pt idx="7455">
                  <c:v>2.9731736</c:v>
                </c:pt>
                <c:pt idx="7456">
                  <c:v>2.9730094999999999</c:v>
                </c:pt>
                <c:pt idx="7457">
                  <c:v>2.9728808</c:v>
                </c:pt>
                <c:pt idx="7458">
                  <c:v>2.9727747999999998</c:v>
                </c:pt>
                <c:pt idx="7459">
                  <c:v>2.9726447</c:v>
                </c:pt>
                <c:pt idx="7460">
                  <c:v>2.9725096999999998</c:v>
                </c:pt>
                <c:pt idx="7461">
                  <c:v>2.9723796999999998</c:v>
                </c:pt>
                <c:pt idx="7462">
                  <c:v>2.9722483999999998</c:v>
                </c:pt>
                <c:pt idx="7463">
                  <c:v>2.9721462000000001</c:v>
                </c:pt>
                <c:pt idx="7464">
                  <c:v>2.9719997999999999</c:v>
                </c:pt>
                <c:pt idx="7465">
                  <c:v>2.9718672000000002</c:v>
                </c:pt>
                <c:pt idx="7466">
                  <c:v>2.9717536</c:v>
                </c:pt>
                <c:pt idx="7467">
                  <c:v>2.9716363000000001</c:v>
                </c:pt>
                <c:pt idx="7468">
                  <c:v>2.9714873000000002</c:v>
                </c:pt>
                <c:pt idx="7469">
                  <c:v>2.9713433999999999</c:v>
                </c:pt>
                <c:pt idx="7470">
                  <c:v>2.9712234999999998</c:v>
                </c:pt>
                <c:pt idx="7471">
                  <c:v>2.9711010999999998</c:v>
                </c:pt>
                <c:pt idx="7472">
                  <c:v>2.9709723000000001</c:v>
                </c:pt>
                <c:pt idx="7473">
                  <c:v>2.9708285000000001</c:v>
                </c:pt>
                <c:pt idx="7474">
                  <c:v>2.9706934</c:v>
                </c:pt>
                <c:pt idx="7475">
                  <c:v>2.9705683999999999</c:v>
                </c:pt>
                <c:pt idx="7476">
                  <c:v>2.9704511</c:v>
                </c:pt>
                <c:pt idx="7477">
                  <c:v>2.9703211</c:v>
                </c:pt>
                <c:pt idx="7478">
                  <c:v>2.9701797000000001</c:v>
                </c:pt>
                <c:pt idx="7479">
                  <c:v>2.9700660999999999</c:v>
                </c:pt>
                <c:pt idx="7480">
                  <c:v>2.9699474000000001</c:v>
                </c:pt>
                <c:pt idx="7481">
                  <c:v>2.9698199999999999</c:v>
                </c:pt>
                <c:pt idx="7482">
                  <c:v>2.9696672</c:v>
                </c:pt>
                <c:pt idx="7483">
                  <c:v>2.9695322000000002</c:v>
                </c:pt>
                <c:pt idx="7484">
                  <c:v>2.9694286999999999</c:v>
                </c:pt>
                <c:pt idx="7485">
                  <c:v>2.9692999000000002</c:v>
                </c:pt>
                <c:pt idx="7486">
                  <c:v>2.9691497</c:v>
                </c:pt>
                <c:pt idx="7487">
                  <c:v>2.9690259999999999</c:v>
                </c:pt>
                <c:pt idx="7488">
                  <c:v>2.9689225000000001</c:v>
                </c:pt>
                <c:pt idx="7489">
                  <c:v>2.9687823999999998</c:v>
                </c:pt>
                <c:pt idx="7490">
                  <c:v>2.9686561999999999</c:v>
                </c:pt>
                <c:pt idx="7491">
                  <c:v>2.9685174000000001</c:v>
                </c:pt>
                <c:pt idx="7492">
                  <c:v>2.9684013</c:v>
                </c:pt>
                <c:pt idx="7493">
                  <c:v>2.9682686999999999</c:v>
                </c:pt>
                <c:pt idx="7494">
                  <c:v>2.9681299000000001</c:v>
                </c:pt>
                <c:pt idx="7495">
                  <c:v>2.9679961000000001</c:v>
                </c:pt>
                <c:pt idx="7496">
                  <c:v>2.9678686000000001</c:v>
                </c:pt>
                <c:pt idx="7497">
                  <c:v>2.9677500000000001</c:v>
                </c:pt>
                <c:pt idx="7498">
                  <c:v>2.9676124000000002</c:v>
                </c:pt>
                <c:pt idx="7499">
                  <c:v>2.9674798999999998</c:v>
                </c:pt>
                <c:pt idx="7500">
                  <c:v>2.9673384999999999</c:v>
                </c:pt>
                <c:pt idx="7501">
                  <c:v>2.9672223999999998</c:v>
                </c:pt>
                <c:pt idx="7502">
                  <c:v>2.9670999</c:v>
                </c:pt>
                <c:pt idx="7503">
                  <c:v>2.9669610999999998</c:v>
                </c:pt>
                <c:pt idx="7504">
                  <c:v>2.9668171999999999</c:v>
                </c:pt>
                <c:pt idx="7505">
                  <c:v>2.9666733000000001</c:v>
                </c:pt>
                <c:pt idx="7506">
                  <c:v>2.9665558999999999</c:v>
                </c:pt>
                <c:pt idx="7507">
                  <c:v>2.9664321999999999</c:v>
                </c:pt>
                <c:pt idx="7508">
                  <c:v>2.9662795000000002</c:v>
                </c:pt>
                <c:pt idx="7509">
                  <c:v>2.9661419000000002</c:v>
                </c:pt>
                <c:pt idx="7510">
                  <c:v>2.9660410000000001</c:v>
                </c:pt>
                <c:pt idx="7511">
                  <c:v>2.965916</c:v>
                </c:pt>
                <c:pt idx="7512">
                  <c:v>2.9657695999999998</c:v>
                </c:pt>
                <c:pt idx="7513">
                  <c:v>2.9656509</c:v>
                </c:pt>
                <c:pt idx="7514">
                  <c:v>2.9655197000000002</c:v>
                </c:pt>
                <c:pt idx="7515">
                  <c:v>2.9653884000000001</c:v>
                </c:pt>
                <c:pt idx="7516">
                  <c:v>2.9652470000000002</c:v>
                </c:pt>
                <c:pt idx="7517">
                  <c:v>2.9651169999999998</c:v>
                </c:pt>
                <c:pt idx="7518">
                  <c:v>2.9649920999999999</c:v>
                </c:pt>
                <c:pt idx="7519">
                  <c:v>2.9648721999999998</c:v>
                </c:pt>
                <c:pt idx="7520">
                  <c:v>2.9647269999999999</c:v>
                </c:pt>
                <c:pt idx="7521">
                  <c:v>2.9645882000000001</c:v>
                </c:pt>
                <c:pt idx="7522">
                  <c:v>2.9644632</c:v>
                </c:pt>
                <c:pt idx="7523">
                  <c:v>2.9643571999999998</c:v>
                </c:pt>
                <c:pt idx="7524">
                  <c:v>2.9642575</c:v>
                </c:pt>
                <c:pt idx="7525">
                  <c:v>2.9641250000000001</c:v>
                </c:pt>
                <c:pt idx="7526">
                  <c:v>2.9639861000000001</c:v>
                </c:pt>
                <c:pt idx="7527">
                  <c:v>2.9638574000000002</c:v>
                </c:pt>
                <c:pt idx="7528">
                  <c:v>2.9637223000000001</c:v>
                </c:pt>
                <c:pt idx="7529">
                  <c:v>2.9635872999999999</c:v>
                </c:pt>
                <c:pt idx="7530">
                  <c:v>2.9634231999999998</c:v>
                </c:pt>
                <c:pt idx="7531">
                  <c:v>2.9632969999999998</c:v>
                </c:pt>
                <c:pt idx="7532">
                  <c:v>2.9631783</c:v>
                </c:pt>
                <c:pt idx="7533">
                  <c:v>2.9630458000000002</c:v>
                </c:pt>
                <c:pt idx="7534">
                  <c:v>2.9629056999999999</c:v>
                </c:pt>
                <c:pt idx="7535">
                  <c:v>2.9627743999999998</c:v>
                </c:pt>
                <c:pt idx="7536">
                  <c:v>2.9626481999999998</c:v>
                </c:pt>
                <c:pt idx="7537">
                  <c:v>2.9624967</c:v>
                </c:pt>
                <c:pt idx="7538">
                  <c:v>2.9623579000000002</c:v>
                </c:pt>
                <c:pt idx="7539">
                  <c:v>2.9622202999999998</c:v>
                </c:pt>
                <c:pt idx="7540">
                  <c:v>2.9620928000000002</c:v>
                </c:pt>
                <c:pt idx="7541">
                  <c:v>2.9619640999999999</c:v>
                </c:pt>
                <c:pt idx="7542">
                  <c:v>2.9618353000000002</c:v>
                </c:pt>
                <c:pt idx="7543">
                  <c:v>2.9617041</c:v>
                </c:pt>
                <c:pt idx="7544">
                  <c:v>2.9615651999999999</c:v>
                </c:pt>
                <c:pt idx="7545">
                  <c:v>2.9614441</c:v>
                </c:pt>
                <c:pt idx="7546">
                  <c:v>2.9613190999999999</c:v>
                </c:pt>
                <c:pt idx="7547">
                  <c:v>2.9611803000000001</c:v>
                </c:pt>
                <c:pt idx="7548">
                  <c:v>2.9610262999999999</c:v>
                </c:pt>
                <c:pt idx="7549">
                  <c:v>2.9609152000000001</c:v>
                </c:pt>
                <c:pt idx="7550">
                  <c:v>2.9607738000000001</c:v>
                </c:pt>
                <c:pt idx="7551">
                  <c:v>2.9606336999999998</c:v>
                </c:pt>
                <c:pt idx="7552">
                  <c:v>2.9604860999999998</c:v>
                </c:pt>
                <c:pt idx="7553">
                  <c:v>2.9603624000000002</c:v>
                </c:pt>
                <c:pt idx="7554">
                  <c:v>2.9602273000000001</c:v>
                </c:pt>
                <c:pt idx="7555">
                  <c:v>2.9600746</c:v>
                </c:pt>
                <c:pt idx="7556">
                  <c:v>2.959937</c:v>
                </c:pt>
                <c:pt idx="7557">
                  <c:v>2.9597893000000002</c:v>
                </c:pt>
                <c:pt idx="7558">
                  <c:v>2.9596669000000002</c:v>
                </c:pt>
                <c:pt idx="7559">
                  <c:v>2.9595281</c:v>
                </c:pt>
                <c:pt idx="7560">
                  <c:v>2.9593766000000001</c:v>
                </c:pt>
                <c:pt idx="7561">
                  <c:v>2.9592212999999998</c:v>
                </c:pt>
                <c:pt idx="7562">
                  <c:v>2.9591026999999999</c:v>
                </c:pt>
                <c:pt idx="7563">
                  <c:v>2.9589903999999998</c:v>
                </c:pt>
                <c:pt idx="7564">
                  <c:v>2.9588502999999999</c:v>
                </c:pt>
                <c:pt idx="7565">
                  <c:v>2.9586912000000001</c:v>
                </c:pt>
                <c:pt idx="7566">
                  <c:v>2.9585499</c:v>
                </c:pt>
                <c:pt idx="7567">
                  <c:v>2.9584047</c:v>
                </c:pt>
                <c:pt idx="7568">
                  <c:v>2.9582709</c:v>
                </c:pt>
                <c:pt idx="7569">
                  <c:v>2.9581257999999999</c:v>
                </c:pt>
                <c:pt idx="7570">
                  <c:v>2.9579982999999999</c:v>
                </c:pt>
                <c:pt idx="7571">
                  <c:v>2.9578707999999998</c:v>
                </c:pt>
                <c:pt idx="7572">
                  <c:v>2.9577420000000001</c:v>
                </c:pt>
                <c:pt idx="7573">
                  <c:v>2.9575931</c:v>
                </c:pt>
                <c:pt idx="7574">
                  <c:v>2.9574379</c:v>
                </c:pt>
                <c:pt idx="7575">
                  <c:v>2.9573179999999999</c:v>
                </c:pt>
                <c:pt idx="7576">
                  <c:v>2.9571765999999999</c:v>
                </c:pt>
                <c:pt idx="7577">
                  <c:v>2.9570200999999998</c:v>
                </c:pt>
                <c:pt idx="7578">
                  <c:v>2.95688</c:v>
                </c:pt>
                <c:pt idx="7579">
                  <c:v>2.9567575000000001</c:v>
                </c:pt>
                <c:pt idx="7580">
                  <c:v>2.9566262999999999</c:v>
                </c:pt>
                <c:pt idx="7581">
                  <c:v>2.9564621999999998</c:v>
                </c:pt>
                <c:pt idx="7582">
                  <c:v>2.9563169999999999</c:v>
                </c:pt>
                <c:pt idx="7583">
                  <c:v>2.9561795000000002</c:v>
                </c:pt>
                <c:pt idx="7584">
                  <c:v>2.9560406000000001</c:v>
                </c:pt>
                <c:pt idx="7585">
                  <c:v>2.9559004999999998</c:v>
                </c:pt>
                <c:pt idx="7586">
                  <c:v>2.9557818999999999</c:v>
                </c:pt>
                <c:pt idx="7587">
                  <c:v>2.955619</c:v>
                </c:pt>
                <c:pt idx="7588">
                  <c:v>2.9554814999999999</c:v>
                </c:pt>
                <c:pt idx="7589">
                  <c:v>2.9553501999999998</c:v>
                </c:pt>
                <c:pt idx="7590">
                  <c:v>2.9552151000000002</c:v>
                </c:pt>
                <c:pt idx="7591">
                  <c:v>2.9550459999999998</c:v>
                </c:pt>
                <c:pt idx="7592">
                  <c:v>2.9549097</c:v>
                </c:pt>
                <c:pt idx="7593">
                  <c:v>2.9547897999999999</c:v>
                </c:pt>
                <c:pt idx="7594">
                  <c:v>2.9546673999999999</c:v>
                </c:pt>
                <c:pt idx="7595">
                  <c:v>2.9545246999999999</c:v>
                </c:pt>
                <c:pt idx="7596">
                  <c:v>2.954377</c:v>
                </c:pt>
                <c:pt idx="7597">
                  <c:v>2.9542533999999998</c:v>
                </c:pt>
                <c:pt idx="7598">
                  <c:v>2.9541107000000002</c:v>
                </c:pt>
                <c:pt idx="7599">
                  <c:v>2.9539719</c:v>
                </c:pt>
                <c:pt idx="7600">
                  <c:v>2.9537927000000002</c:v>
                </c:pt>
                <c:pt idx="7601">
                  <c:v>2.9536690000000001</c:v>
                </c:pt>
                <c:pt idx="7602">
                  <c:v>2.9535490000000002</c:v>
                </c:pt>
                <c:pt idx="7603">
                  <c:v>2.9534014000000002</c:v>
                </c:pt>
                <c:pt idx="7604">
                  <c:v>2.9532587000000001</c:v>
                </c:pt>
                <c:pt idx="7605">
                  <c:v>2.9531084999999999</c:v>
                </c:pt>
                <c:pt idx="7606">
                  <c:v>2.9529936999999999</c:v>
                </c:pt>
                <c:pt idx="7607">
                  <c:v>2.9528371999999998</c:v>
                </c:pt>
                <c:pt idx="7608">
                  <c:v>2.9526705999999998</c:v>
                </c:pt>
                <c:pt idx="7609">
                  <c:v>2.9525204</c:v>
                </c:pt>
                <c:pt idx="7610">
                  <c:v>2.9524206999999998</c:v>
                </c:pt>
                <c:pt idx="7611">
                  <c:v>2.9523058</c:v>
                </c:pt>
                <c:pt idx="7612">
                  <c:v>2.9521668999999999</c:v>
                </c:pt>
                <c:pt idx="7613">
                  <c:v>2.9520205000000002</c:v>
                </c:pt>
                <c:pt idx="7614">
                  <c:v>2.9519006000000001</c:v>
                </c:pt>
                <c:pt idx="7615">
                  <c:v>2.9517845</c:v>
                </c:pt>
                <c:pt idx="7616">
                  <c:v>2.9516241999999999</c:v>
                </c:pt>
                <c:pt idx="7617">
                  <c:v>2.9514551</c:v>
                </c:pt>
                <c:pt idx="7618">
                  <c:v>2.9513112000000001</c:v>
                </c:pt>
                <c:pt idx="7619">
                  <c:v>2.9512038999999999</c:v>
                </c:pt>
                <c:pt idx="7620">
                  <c:v>2.9510676</c:v>
                </c:pt>
                <c:pt idx="7621">
                  <c:v>2.9509300000000001</c:v>
                </c:pt>
                <c:pt idx="7622">
                  <c:v>2.9507987</c:v>
                </c:pt>
                <c:pt idx="7623">
                  <c:v>2.9506624000000001</c:v>
                </c:pt>
                <c:pt idx="7624">
                  <c:v>2.9505324000000002</c:v>
                </c:pt>
                <c:pt idx="7625">
                  <c:v>2.9503772000000001</c:v>
                </c:pt>
                <c:pt idx="7626">
                  <c:v>2.9502294999999998</c:v>
                </c:pt>
                <c:pt idx="7627">
                  <c:v>2.9501146</c:v>
                </c:pt>
                <c:pt idx="7628">
                  <c:v>2.9499846000000001</c:v>
                </c:pt>
                <c:pt idx="7629">
                  <c:v>2.9498445000000002</c:v>
                </c:pt>
                <c:pt idx="7630">
                  <c:v>2.9496829999999998</c:v>
                </c:pt>
                <c:pt idx="7631">
                  <c:v>2.9495429</c:v>
                </c:pt>
                <c:pt idx="7632">
                  <c:v>2.9494166000000002</c:v>
                </c:pt>
                <c:pt idx="7633">
                  <c:v>2.9492639</c:v>
                </c:pt>
                <c:pt idx="7634">
                  <c:v>2.9491453000000001</c:v>
                </c:pt>
                <c:pt idx="7635">
                  <c:v>2.9489925000000001</c:v>
                </c:pt>
                <c:pt idx="7636">
                  <c:v>2.9488474</c:v>
                </c:pt>
                <c:pt idx="7637">
                  <c:v>2.9487047999999998</c:v>
                </c:pt>
                <c:pt idx="7638">
                  <c:v>2.9485583000000002</c:v>
                </c:pt>
                <c:pt idx="7639">
                  <c:v>2.9484056000000001</c:v>
                </c:pt>
                <c:pt idx="7640">
                  <c:v>2.9482731000000002</c:v>
                </c:pt>
                <c:pt idx="7641">
                  <c:v>2.9481342000000001</c:v>
                </c:pt>
                <c:pt idx="7642">
                  <c:v>2.9480029999999999</c:v>
                </c:pt>
                <c:pt idx="7643">
                  <c:v>2.9478490000000002</c:v>
                </c:pt>
                <c:pt idx="7644">
                  <c:v>2.9476974999999999</c:v>
                </c:pt>
                <c:pt idx="7645">
                  <c:v>2.9475536</c:v>
                </c:pt>
                <c:pt idx="7646">
                  <c:v>2.9474147999999998</c:v>
                </c:pt>
                <c:pt idx="7647">
                  <c:v>2.9472456999999999</c:v>
                </c:pt>
                <c:pt idx="7648">
                  <c:v>2.9470966999999999</c:v>
                </c:pt>
                <c:pt idx="7649">
                  <c:v>2.9469566</c:v>
                </c:pt>
                <c:pt idx="7650">
                  <c:v>2.9468165000000002</c:v>
                </c:pt>
                <c:pt idx="7651">
                  <c:v>2.9466701</c:v>
                </c:pt>
                <c:pt idx="7652">
                  <c:v>2.946501</c:v>
                </c:pt>
                <c:pt idx="7653">
                  <c:v>2.9463710000000001</c:v>
                </c:pt>
                <c:pt idx="7654">
                  <c:v>2.9462245999999999</c:v>
                </c:pt>
                <c:pt idx="7655">
                  <c:v>2.9460769</c:v>
                </c:pt>
                <c:pt idx="7656">
                  <c:v>2.9459228999999998</c:v>
                </c:pt>
                <c:pt idx="7657">
                  <c:v>2.9457814999999998</c:v>
                </c:pt>
                <c:pt idx="7658">
                  <c:v>2.9456755000000001</c:v>
                </c:pt>
                <c:pt idx="7659">
                  <c:v>2.9455366999999999</c:v>
                </c:pt>
                <c:pt idx="7660">
                  <c:v>2.9453637000000001</c:v>
                </c:pt>
                <c:pt idx="7661">
                  <c:v>2.9452299000000002</c:v>
                </c:pt>
                <c:pt idx="7662">
                  <c:v>2.9450924000000001</c:v>
                </c:pt>
                <c:pt idx="7663">
                  <c:v>2.9449774999999998</c:v>
                </c:pt>
                <c:pt idx="7664">
                  <c:v>2.9448398999999998</c:v>
                </c:pt>
                <c:pt idx="7665">
                  <c:v>2.9446872000000002</c:v>
                </c:pt>
                <c:pt idx="7666">
                  <c:v>2.9445484</c:v>
                </c:pt>
                <c:pt idx="7667">
                  <c:v>2.9444271999999998</c:v>
                </c:pt>
                <c:pt idx="7668">
                  <c:v>2.9442908999999999</c:v>
                </c:pt>
                <c:pt idx="7669">
                  <c:v>2.9441381</c:v>
                </c:pt>
                <c:pt idx="7670">
                  <c:v>2.9440018000000001</c:v>
                </c:pt>
                <c:pt idx="7671">
                  <c:v>2.9438718000000001</c:v>
                </c:pt>
                <c:pt idx="7672">
                  <c:v>2.9437329999999999</c:v>
                </c:pt>
                <c:pt idx="7673">
                  <c:v>2.9435574999999998</c:v>
                </c:pt>
                <c:pt idx="7674">
                  <c:v>2.9434010000000002</c:v>
                </c:pt>
                <c:pt idx="7675">
                  <c:v>2.9432722999999998</c:v>
                </c:pt>
                <c:pt idx="7676">
                  <c:v>2.9431384999999999</c:v>
                </c:pt>
                <c:pt idx="7677">
                  <c:v>2.9429782000000002</c:v>
                </c:pt>
                <c:pt idx="7678">
                  <c:v>2.9428128</c:v>
                </c:pt>
                <c:pt idx="7679">
                  <c:v>2.9426790999999999</c:v>
                </c:pt>
                <c:pt idx="7680">
                  <c:v>2.9425465000000002</c:v>
                </c:pt>
                <c:pt idx="7681">
                  <c:v>2.9424139999999999</c:v>
                </c:pt>
                <c:pt idx="7682">
                  <c:v>2.9422575000000002</c:v>
                </c:pt>
                <c:pt idx="7683">
                  <c:v>2.9421048000000001</c:v>
                </c:pt>
                <c:pt idx="7684">
                  <c:v>2.9419873999999999</c:v>
                </c:pt>
                <c:pt idx="7685">
                  <c:v>2.9418397000000001</c:v>
                </c:pt>
                <c:pt idx="7686">
                  <c:v>2.9416769</c:v>
                </c:pt>
                <c:pt idx="7687">
                  <c:v>2.9415216000000002</c:v>
                </c:pt>
                <c:pt idx="7688">
                  <c:v>2.9414142999999999</c:v>
                </c:pt>
                <c:pt idx="7689">
                  <c:v>2.9412653999999998</c:v>
                </c:pt>
                <c:pt idx="7690">
                  <c:v>2.9411239999999998</c:v>
                </c:pt>
                <c:pt idx="7691">
                  <c:v>2.9409562</c:v>
                </c:pt>
                <c:pt idx="7692">
                  <c:v>2.9408425999999999</c:v>
                </c:pt>
                <c:pt idx="7693">
                  <c:v>2.9407100000000002</c:v>
                </c:pt>
                <c:pt idx="7694">
                  <c:v>2.9405762000000002</c:v>
                </c:pt>
                <c:pt idx="7695">
                  <c:v>2.9404159000000001</c:v>
                </c:pt>
                <c:pt idx="7696">
                  <c:v>2.9402796000000002</c:v>
                </c:pt>
                <c:pt idx="7697">
                  <c:v>2.9401269000000001</c:v>
                </c:pt>
                <c:pt idx="7698">
                  <c:v>2.9399829999999998</c:v>
                </c:pt>
                <c:pt idx="7699">
                  <c:v>2.9398328</c:v>
                </c:pt>
                <c:pt idx="7700">
                  <c:v>2.9396825999999998</c:v>
                </c:pt>
                <c:pt idx="7701">
                  <c:v>2.9395462999999999</c:v>
                </c:pt>
                <c:pt idx="7702">
                  <c:v>2.9394111999999999</c:v>
                </c:pt>
                <c:pt idx="7703">
                  <c:v>2.9392483999999999</c:v>
                </c:pt>
                <c:pt idx="7704">
                  <c:v>2.9390944000000001</c:v>
                </c:pt>
                <c:pt idx="7705">
                  <c:v>2.9389656999999998</c:v>
                </c:pt>
                <c:pt idx="7706">
                  <c:v>2.9388483000000001</c:v>
                </c:pt>
                <c:pt idx="7707">
                  <c:v>2.9387132999999999</c:v>
                </c:pt>
                <c:pt idx="7708">
                  <c:v>2.9385466</c:v>
                </c:pt>
                <c:pt idx="7709">
                  <c:v>2.9383851000000001</c:v>
                </c:pt>
                <c:pt idx="7710">
                  <c:v>2.9382462</c:v>
                </c:pt>
                <c:pt idx="7711">
                  <c:v>2.9381111999999998</c:v>
                </c:pt>
                <c:pt idx="7712">
                  <c:v>2.937961</c:v>
                </c:pt>
                <c:pt idx="7713">
                  <c:v>2.9378069999999998</c:v>
                </c:pt>
                <c:pt idx="7714">
                  <c:v>2.9376707</c:v>
                </c:pt>
                <c:pt idx="7715">
                  <c:v>2.9375167000000002</c:v>
                </c:pt>
                <c:pt idx="7716">
                  <c:v>2.9373892000000001</c:v>
                </c:pt>
                <c:pt idx="7717">
                  <c:v>2.9372188000000001</c:v>
                </c:pt>
                <c:pt idx="7718">
                  <c:v>2.9370699</c:v>
                </c:pt>
                <c:pt idx="7719">
                  <c:v>2.9369247000000001</c:v>
                </c:pt>
                <c:pt idx="7720">
                  <c:v>2.9367998000000002</c:v>
                </c:pt>
                <c:pt idx="7721">
                  <c:v>2.9366545999999998</c:v>
                </c:pt>
                <c:pt idx="7722">
                  <c:v>2.9365006</c:v>
                </c:pt>
                <c:pt idx="7723">
                  <c:v>2.9363630999999999</c:v>
                </c:pt>
                <c:pt idx="7724">
                  <c:v>2.936204</c:v>
                </c:pt>
                <c:pt idx="7725">
                  <c:v>2.9360588999999999</c:v>
                </c:pt>
                <c:pt idx="7726">
                  <c:v>2.9358906</c:v>
                </c:pt>
                <c:pt idx="7727">
                  <c:v>2.9357719000000002</c:v>
                </c:pt>
                <c:pt idx="7728">
                  <c:v>2.9356369</c:v>
                </c:pt>
                <c:pt idx="7729">
                  <c:v>2.9354917</c:v>
                </c:pt>
                <c:pt idx="7730">
                  <c:v>2.9353490999999998</c:v>
                </c:pt>
                <c:pt idx="7731">
                  <c:v>2.9352178000000002</c:v>
                </c:pt>
                <c:pt idx="7732">
                  <c:v>2.9350776999999999</c:v>
                </c:pt>
                <c:pt idx="7733">
                  <c:v>2.9349224999999999</c:v>
                </c:pt>
                <c:pt idx="7734">
                  <c:v>2.9347736000000002</c:v>
                </c:pt>
                <c:pt idx="7735">
                  <c:v>2.9346158</c:v>
                </c:pt>
                <c:pt idx="7736">
                  <c:v>2.9344706</c:v>
                </c:pt>
                <c:pt idx="7737">
                  <c:v>2.9343267000000002</c:v>
                </c:pt>
                <c:pt idx="7738">
                  <c:v>2.9341689999999998</c:v>
                </c:pt>
                <c:pt idx="7739">
                  <c:v>2.9339947999999998</c:v>
                </c:pt>
                <c:pt idx="7740">
                  <c:v>2.9338421000000001</c:v>
                </c:pt>
                <c:pt idx="7741">
                  <c:v>2.9336969000000002</c:v>
                </c:pt>
                <c:pt idx="7742">
                  <c:v>2.9335669000000002</c:v>
                </c:pt>
                <c:pt idx="7743">
                  <c:v>2.9334041000000002</c:v>
                </c:pt>
                <c:pt idx="7744">
                  <c:v>2.9332588999999998</c:v>
                </c:pt>
                <c:pt idx="7745">
                  <c:v>2.9331415000000001</c:v>
                </c:pt>
                <c:pt idx="7746">
                  <c:v>2.9329925999999999</c:v>
                </c:pt>
                <c:pt idx="7747">
                  <c:v>2.9328424000000002</c:v>
                </c:pt>
                <c:pt idx="7748">
                  <c:v>2.9326783000000001</c:v>
                </c:pt>
                <c:pt idx="7749">
                  <c:v>2.9325432999999999</c:v>
                </c:pt>
                <c:pt idx="7750">
                  <c:v>2.9324069000000001</c:v>
                </c:pt>
                <c:pt idx="7751">
                  <c:v>2.9322555000000001</c:v>
                </c:pt>
                <c:pt idx="7752">
                  <c:v>2.932099</c:v>
                </c:pt>
                <c:pt idx="7753">
                  <c:v>2.9319538000000001</c:v>
                </c:pt>
                <c:pt idx="7754">
                  <c:v>2.9317986</c:v>
                </c:pt>
                <c:pt idx="7755">
                  <c:v>2.9316659999999999</c:v>
                </c:pt>
                <c:pt idx="7756">
                  <c:v>2.9315158000000001</c:v>
                </c:pt>
                <c:pt idx="7757">
                  <c:v>2.9313543000000002</c:v>
                </c:pt>
                <c:pt idx="7758">
                  <c:v>2.9312317999999999</c:v>
                </c:pt>
                <c:pt idx="7759">
                  <c:v>2.9310942999999998</c:v>
                </c:pt>
                <c:pt idx="7760">
                  <c:v>2.9309352</c:v>
                </c:pt>
                <c:pt idx="7761">
                  <c:v>2.9307737</c:v>
                </c:pt>
                <c:pt idx="7762">
                  <c:v>2.9306372999999999</c:v>
                </c:pt>
                <c:pt idx="7763">
                  <c:v>2.9305072999999999</c:v>
                </c:pt>
                <c:pt idx="7764">
                  <c:v>2.9303357000000001</c:v>
                </c:pt>
                <c:pt idx="7765">
                  <c:v>2.930183</c:v>
                </c:pt>
                <c:pt idx="7766">
                  <c:v>2.9300239000000001</c:v>
                </c:pt>
                <c:pt idx="7767">
                  <c:v>2.9299002000000001</c:v>
                </c:pt>
                <c:pt idx="7768">
                  <c:v>2.9297563000000002</c:v>
                </c:pt>
                <c:pt idx="7769">
                  <c:v>2.9296112000000001</c:v>
                </c:pt>
                <c:pt idx="7770">
                  <c:v>2.9294647999999999</c:v>
                </c:pt>
                <c:pt idx="7771">
                  <c:v>2.9293195999999999</c:v>
                </c:pt>
                <c:pt idx="7772">
                  <c:v>2.9291782999999998</c:v>
                </c:pt>
                <c:pt idx="7773">
                  <c:v>2.9290153999999999</c:v>
                </c:pt>
                <c:pt idx="7774">
                  <c:v>2.9288728000000002</c:v>
                </c:pt>
                <c:pt idx="7775">
                  <c:v>2.9287478</c:v>
                </c:pt>
                <c:pt idx="7776">
                  <c:v>2.9286077000000001</c:v>
                </c:pt>
                <c:pt idx="7777">
                  <c:v>2.9284601000000001</c:v>
                </c:pt>
                <c:pt idx="7778">
                  <c:v>2.9283036</c:v>
                </c:pt>
                <c:pt idx="7779">
                  <c:v>2.9281874000000001</c:v>
                </c:pt>
                <c:pt idx="7780">
                  <c:v>2.9280485999999999</c:v>
                </c:pt>
                <c:pt idx="7781">
                  <c:v>2.9278757</c:v>
                </c:pt>
                <c:pt idx="7782">
                  <c:v>2.9276977</c:v>
                </c:pt>
                <c:pt idx="7783">
                  <c:v>2.9275487999999998</c:v>
                </c:pt>
                <c:pt idx="7784">
                  <c:v>2.9274098999999998</c:v>
                </c:pt>
                <c:pt idx="7785">
                  <c:v>2.9272610000000001</c:v>
                </c:pt>
                <c:pt idx="7786">
                  <c:v>2.9270993999999999</c:v>
                </c:pt>
                <c:pt idx="7787">
                  <c:v>2.9269289999999999</c:v>
                </c:pt>
                <c:pt idx="7788">
                  <c:v>2.9267889</c:v>
                </c:pt>
                <c:pt idx="7789">
                  <c:v>2.9266640000000002</c:v>
                </c:pt>
                <c:pt idx="7790">
                  <c:v>2.9265037</c:v>
                </c:pt>
                <c:pt idx="7791">
                  <c:v>2.9263522000000002</c:v>
                </c:pt>
                <c:pt idx="7792">
                  <c:v>2.9262120999999999</c:v>
                </c:pt>
                <c:pt idx="7793">
                  <c:v>2.9260644</c:v>
                </c:pt>
                <c:pt idx="7794">
                  <c:v>2.9259040999999999</c:v>
                </c:pt>
                <c:pt idx="7795">
                  <c:v>2.9257412999999999</c:v>
                </c:pt>
                <c:pt idx="7796">
                  <c:v>2.9255911000000001</c:v>
                </c:pt>
                <c:pt idx="7797">
                  <c:v>2.9254547999999998</c:v>
                </c:pt>
                <c:pt idx="7798">
                  <c:v>2.9253197000000002</c:v>
                </c:pt>
                <c:pt idx="7799">
                  <c:v>2.9251480999999999</c:v>
                </c:pt>
                <c:pt idx="7800">
                  <c:v>2.9249915999999998</c:v>
                </c:pt>
                <c:pt idx="7801">
                  <c:v>2.9248501999999998</c:v>
                </c:pt>
                <c:pt idx="7802">
                  <c:v>2.9247163999999999</c:v>
                </c:pt>
                <c:pt idx="7803">
                  <c:v>2.9245649</c:v>
                </c:pt>
                <c:pt idx="7804">
                  <c:v>2.9244173</c:v>
                </c:pt>
                <c:pt idx="7805">
                  <c:v>2.9242658000000001</c:v>
                </c:pt>
                <c:pt idx="7806">
                  <c:v>2.9241332999999998</c:v>
                </c:pt>
                <c:pt idx="7807">
                  <c:v>2.9239704999999998</c:v>
                </c:pt>
                <c:pt idx="7808">
                  <c:v>2.9238127</c:v>
                </c:pt>
                <c:pt idx="7809">
                  <c:v>2.9236499</c:v>
                </c:pt>
                <c:pt idx="7810">
                  <c:v>2.9235186</c:v>
                </c:pt>
                <c:pt idx="7811">
                  <c:v>2.9233722000000002</c:v>
                </c:pt>
                <c:pt idx="7812">
                  <c:v>2.9232056000000002</c:v>
                </c:pt>
                <c:pt idx="7813">
                  <c:v>2.9230426999999999</c:v>
                </c:pt>
                <c:pt idx="7814">
                  <c:v>2.9229001000000001</c:v>
                </c:pt>
                <c:pt idx="7815">
                  <c:v>2.9227675999999998</c:v>
                </c:pt>
                <c:pt idx="7816">
                  <c:v>2.9226149000000001</c:v>
                </c:pt>
                <c:pt idx="7817">
                  <c:v>2.9224445000000001</c:v>
                </c:pt>
                <c:pt idx="7818">
                  <c:v>2.9223018000000001</c:v>
                </c:pt>
                <c:pt idx="7819">
                  <c:v>2.9221781</c:v>
                </c:pt>
                <c:pt idx="7820">
                  <c:v>2.9220191</c:v>
                </c:pt>
                <c:pt idx="7821">
                  <c:v>2.9218727000000002</c:v>
                </c:pt>
                <c:pt idx="7822">
                  <c:v>2.9217086000000001</c:v>
                </c:pt>
                <c:pt idx="7823">
                  <c:v>2.9215760999999998</c:v>
                </c:pt>
                <c:pt idx="7824">
                  <c:v>2.9214410000000002</c:v>
                </c:pt>
                <c:pt idx="7825">
                  <c:v>2.921287</c:v>
                </c:pt>
                <c:pt idx="7826">
                  <c:v>2.9211052999999998</c:v>
                </c:pt>
                <c:pt idx="7827">
                  <c:v>2.9209638999999998</c:v>
                </c:pt>
                <c:pt idx="7828">
                  <c:v>2.9207896999999998</c:v>
                </c:pt>
                <c:pt idx="7829">
                  <c:v>2.9206458</c:v>
                </c:pt>
                <c:pt idx="7830">
                  <c:v>2.9204602999999998</c:v>
                </c:pt>
                <c:pt idx="7831">
                  <c:v>2.9203302999999998</c:v>
                </c:pt>
                <c:pt idx="7832">
                  <c:v>2.9202167000000001</c:v>
                </c:pt>
                <c:pt idx="7833">
                  <c:v>2.9200412999999998</c:v>
                </c:pt>
                <c:pt idx="7834">
                  <c:v>2.9199061999999998</c:v>
                </c:pt>
                <c:pt idx="7835">
                  <c:v>2.9197358000000002</c:v>
                </c:pt>
                <c:pt idx="7836">
                  <c:v>2.9195932</c:v>
                </c:pt>
                <c:pt idx="7837">
                  <c:v>2.9194442</c:v>
                </c:pt>
                <c:pt idx="7838">
                  <c:v>2.9192838999999999</c:v>
                </c:pt>
                <c:pt idx="7839">
                  <c:v>2.919111</c:v>
                </c:pt>
                <c:pt idx="7840">
                  <c:v>2.9189569999999998</c:v>
                </c:pt>
                <c:pt idx="7841">
                  <c:v>2.9187954999999999</c:v>
                </c:pt>
                <c:pt idx="7842">
                  <c:v>2.9186276000000002</c:v>
                </c:pt>
                <c:pt idx="7843">
                  <c:v>2.9184521999999999</c:v>
                </c:pt>
                <c:pt idx="7844">
                  <c:v>2.9182817999999999</c:v>
                </c:pt>
                <c:pt idx="7845">
                  <c:v>2.9181466999999999</c:v>
                </c:pt>
                <c:pt idx="7846">
                  <c:v>2.9180016000000002</c:v>
                </c:pt>
                <c:pt idx="7847">
                  <c:v>2.9178375000000001</c:v>
                </c:pt>
                <c:pt idx="7848">
                  <c:v>2.9176847000000001</c:v>
                </c:pt>
                <c:pt idx="7849">
                  <c:v>2.9175496999999999</c:v>
                </c:pt>
                <c:pt idx="7850">
                  <c:v>2.9174007</c:v>
                </c:pt>
                <c:pt idx="7851">
                  <c:v>2.9172505000000002</c:v>
                </c:pt>
                <c:pt idx="7852">
                  <c:v>2.9170600000000002</c:v>
                </c:pt>
                <c:pt idx="7853">
                  <c:v>2.9169185999999998</c:v>
                </c:pt>
                <c:pt idx="7854">
                  <c:v>2.9167733999999998</c:v>
                </c:pt>
                <c:pt idx="7855">
                  <c:v>2.9166219999999998</c:v>
                </c:pt>
                <c:pt idx="7856">
                  <c:v>2.9164629</c:v>
                </c:pt>
                <c:pt idx="7857">
                  <c:v>2.9163203000000002</c:v>
                </c:pt>
                <c:pt idx="7858">
                  <c:v>2.9161853</c:v>
                </c:pt>
                <c:pt idx="7859">
                  <c:v>2.9160325</c:v>
                </c:pt>
                <c:pt idx="7860">
                  <c:v>2.9158797999999999</c:v>
                </c:pt>
                <c:pt idx="7861">
                  <c:v>2.9157156999999998</c:v>
                </c:pt>
                <c:pt idx="7862">
                  <c:v>2.9155793999999999</c:v>
                </c:pt>
                <c:pt idx="7863">
                  <c:v>2.9154330000000002</c:v>
                </c:pt>
                <c:pt idx="7864">
                  <c:v>2.9152752</c:v>
                </c:pt>
                <c:pt idx="7865">
                  <c:v>2.9150947</c:v>
                </c:pt>
                <c:pt idx="7866">
                  <c:v>2.9149433</c:v>
                </c:pt>
                <c:pt idx="7867">
                  <c:v>2.9148068999999999</c:v>
                </c:pt>
                <c:pt idx="7868">
                  <c:v>2.9146226999999998</c:v>
                </c:pt>
                <c:pt idx="7869">
                  <c:v>2.9144283</c:v>
                </c:pt>
                <c:pt idx="7870">
                  <c:v>2.9142755999999999</c:v>
                </c:pt>
                <c:pt idx="7871">
                  <c:v>2.9141455999999999</c:v>
                </c:pt>
                <c:pt idx="7872">
                  <c:v>2.9140066999999998</c:v>
                </c:pt>
                <c:pt idx="7873">
                  <c:v>2.9138388000000002</c:v>
                </c:pt>
                <c:pt idx="7874">
                  <c:v>2.9136747999999999</c:v>
                </c:pt>
                <c:pt idx="7875">
                  <c:v>2.9135333999999999</c:v>
                </c:pt>
                <c:pt idx="7876">
                  <c:v>2.9133895000000001</c:v>
                </c:pt>
                <c:pt idx="7877">
                  <c:v>2.9132343000000001</c:v>
                </c:pt>
                <c:pt idx="7878">
                  <c:v>2.9130663999999999</c:v>
                </c:pt>
                <c:pt idx="7879">
                  <c:v>2.9129288</c:v>
                </c:pt>
                <c:pt idx="7880">
                  <c:v>2.9127836999999999</c:v>
                </c:pt>
                <c:pt idx="7881">
                  <c:v>2.9126371999999998</c:v>
                </c:pt>
                <c:pt idx="7882">
                  <c:v>2.912487</c:v>
                </c:pt>
                <c:pt idx="7883">
                  <c:v>2.9123318</c:v>
                </c:pt>
                <c:pt idx="7884">
                  <c:v>2.9121891999999998</c:v>
                </c:pt>
                <c:pt idx="7885">
                  <c:v>2.9120439999999999</c:v>
                </c:pt>
                <c:pt idx="7886">
                  <c:v>2.9118875000000002</c:v>
                </c:pt>
                <c:pt idx="7887">
                  <c:v>2.9117310000000001</c:v>
                </c:pt>
                <c:pt idx="7888">
                  <c:v>2.9115617999999999</c:v>
                </c:pt>
                <c:pt idx="7889">
                  <c:v>2.9114091000000002</c:v>
                </c:pt>
                <c:pt idx="7890">
                  <c:v>2.9112577000000002</c:v>
                </c:pt>
                <c:pt idx="7891">
                  <c:v>2.9110759000000002</c:v>
                </c:pt>
                <c:pt idx="7892">
                  <c:v>2.9109319999999999</c:v>
                </c:pt>
                <c:pt idx="7893">
                  <c:v>2.9107970000000001</c:v>
                </c:pt>
                <c:pt idx="7894">
                  <c:v>2.9106404000000001</c:v>
                </c:pt>
                <c:pt idx="7895">
                  <c:v>2.9104486000000001</c:v>
                </c:pt>
                <c:pt idx="7896">
                  <c:v>2.9102983999999998</c:v>
                </c:pt>
                <c:pt idx="7897">
                  <c:v>2.9101469</c:v>
                </c:pt>
                <c:pt idx="7898">
                  <c:v>2.9100093999999999</c:v>
                </c:pt>
                <c:pt idx="7899">
                  <c:v>2.9098465</c:v>
                </c:pt>
                <c:pt idx="7900">
                  <c:v>2.9096812000000001</c:v>
                </c:pt>
                <c:pt idx="7901">
                  <c:v>2.9095285</c:v>
                </c:pt>
                <c:pt idx="7902">
                  <c:v>2.9093795</c:v>
                </c:pt>
                <c:pt idx="7903">
                  <c:v>2.9092243</c:v>
                </c:pt>
                <c:pt idx="7904">
                  <c:v>2.9090476000000001</c:v>
                </c:pt>
                <c:pt idx="7905">
                  <c:v>2.9088897999999999</c:v>
                </c:pt>
                <c:pt idx="7906">
                  <c:v>2.9087483999999999</c:v>
                </c:pt>
                <c:pt idx="7907">
                  <c:v>2.9086121</c:v>
                </c:pt>
                <c:pt idx="7908">
                  <c:v>2.9084455</c:v>
                </c:pt>
                <c:pt idx="7909">
                  <c:v>2.9082650000000001</c:v>
                </c:pt>
                <c:pt idx="7910">
                  <c:v>2.9081399999999999</c:v>
                </c:pt>
                <c:pt idx="7911">
                  <c:v>2.9079948999999998</c:v>
                </c:pt>
                <c:pt idx="7912">
                  <c:v>2.9078206999999998</c:v>
                </c:pt>
                <c:pt idx="7913">
                  <c:v>2.9076654999999998</c:v>
                </c:pt>
                <c:pt idx="7914">
                  <c:v>2.9075304000000002</c:v>
                </c:pt>
                <c:pt idx="7915">
                  <c:v>2.9074016999999999</c:v>
                </c:pt>
                <c:pt idx="7916">
                  <c:v>2.9072502</c:v>
                </c:pt>
                <c:pt idx="7917">
                  <c:v>2.9070987000000001</c:v>
                </c:pt>
                <c:pt idx="7918">
                  <c:v>2.906946</c:v>
                </c:pt>
                <c:pt idx="7919">
                  <c:v>2.9067995999999998</c:v>
                </c:pt>
                <c:pt idx="7920">
                  <c:v>2.9066481</c:v>
                </c:pt>
                <c:pt idx="7921">
                  <c:v>2.906479</c:v>
                </c:pt>
                <c:pt idx="7922">
                  <c:v>2.9063249999999998</c:v>
                </c:pt>
                <c:pt idx="7923">
                  <c:v>2.9061949999999999</c:v>
                </c:pt>
                <c:pt idx="7924">
                  <c:v>2.9060461000000002</c:v>
                </c:pt>
                <c:pt idx="7925">
                  <c:v>2.9058820000000001</c:v>
                </c:pt>
                <c:pt idx="7926">
                  <c:v>2.9057065</c:v>
                </c:pt>
                <c:pt idx="7927">
                  <c:v>2.9055601000000002</c:v>
                </c:pt>
                <c:pt idx="7928">
                  <c:v>2.9054237999999999</c:v>
                </c:pt>
                <c:pt idx="7929">
                  <c:v>2.9052509</c:v>
                </c:pt>
                <c:pt idx="7930">
                  <c:v>2.9050818</c:v>
                </c:pt>
                <c:pt idx="7931">
                  <c:v>2.9049303000000002</c:v>
                </c:pt>
                <c:pt idx="7932">
                  <c:v>2.9047939999999999</c:v>
                </c:pt>
                <c:pt idx="7933">
                  <c:v>2.9046501</c:v>
                </c:pt>
                <c:pt idx="7934">
                  <c:v>2.9044783999999999</c:v>
                </c:pt>
                <c:pt idx="7935">
                  <c:v>2.9043106000000001</c:v>
                </c:pt>
                <c:pt idx="7936">
                  <c:v>2.9041451999999999</c:v>
                </c:pt>
                <c:pt idx="7937">
                  <c:v>2.9040001000000002</c:v>
                </c:pt>
                <c:pt idx="7938">
                  <c:v>2.9038309</c:v>
                </c:pt>
                <c:pt idx="7939">
                  <c:v>2.9036618000000001</c:v>
                </c:pt>
                <c:pt idx="7940">
                  <c:v>2.9035053</c:v>
                </c:pt>
                <c:pt idx="7941">
                  <c:v>2.9033753</c:v>
                </c:pt>
                <c:pt idx="7942">
                  <c:v>2.9032200000000001</c:v>
                </c:pt>
                <c:pt idx="7943">
                  <c:v>2.9030458000000001</c:v>
                </c:pt>
                <c:pt idx="7944">
                  <c:v>2.9029031999999999</c:v>
                </c:pt>
                <c:pt idx="7945">
                  <c:v>2.9027504999999998</c:v>
                </c:pt>
                <c:pt idx="7946">
                  <c:v>2.9025839000000002</c:v>
                </c:pt>
                <c:pt idx="7947">
                  <c:v>2.9024198000000001</c:v>
                </c:pt>
                <c:pt idx="7948">
                  <c:v>2.9022557</c:v>
                </c:pt>
                <c:pt idx="7949">
                  <c:v>2.9020904000000001</c:v>
                </c:pt>
                <c:pt idx="7950">
                  <c:v>2.9019452000000001</c:v>
                </c:pt>
                <c:pt idx="7951">
                  <c:v>2.9017748000000001</c:v>
                </c:pt>
                <c:pt idx="7952">
                  <c:v>2.9015868</c:v>
                </c:pt>
                <c:pt idx="7953">
                  <c:v>2.9014403</c:v>
                </c:pt>
                <c:pt idx="7954">
                  <c:v>2.9012901000000002</c:v>
                </c:pt>
                <c:pt idx="7955">
                  <c:v>2.9011323999999998</c:v>
                </c:pt>
                <c:pt idx="7956">
                  <c:v>2.9009708000000001</c:v>
                </c:pt>
                <c:pt idx="7957">
                  <c:v>2.9008105</c:v>
                </c:pt>
                <c:pt idx="7958">
                  <c:v>2.9006653999999998</c:v>
                </c:pt>
                <c:pt idx="7959">
                  <c:v>2.9005215</c:v>
                </c:pt>
                <c:pt idx="7960">
                  <c:v>2.9003561000000002</c:v>
                </c:pt>
                <c:pt idx="7961">
                  <c:v>2.9001717999999999</c:v>
                </c:pt>
                <c:pt idx="7962">
                  <c:v>2.9000279</c:v>
                </c:pt>
                <c:pt idx="7963">
                  <c:v>2.8998727</c:v>
                </c:pt>
                <c:pt idx="7964">
                  <c:v>2.8997085999999999</c:v>
                </c:pt>
                <c:pt idx="7965">
                  <c:v>2.8995142</c:v>
                </c:pt>
                <c:pt idx="7966">
                  <c:v>2.8993867999999998</c:v>
                </c:pt>
                <c:pt idx="7967">
                  <c:v>2.8992466000000001</c:v>
                </c:pt>
                <c:pt idx="7968">
                  <c:v>2.8990977</c:v>
                </c:pt>
                <c:pt idx="7969">
                  <c:v>2.8989474999999998</c:v>
                </c:pt>
                <c:pt idx="7970">
                  <c:v>2.8988073999999999</c:v>
                </c:pt>
                <c:pt idx="7971">
                  <c:v>2.8986572000000002</c:v>
                </c:pt>
                <c:pt idx="7972">
                  <c:v>2.8984868000000001</c:v>
                </c:pt>
                <c:pt idx="7973">
                  <c:v>2.8983341</c:v>
                </c:pt>
                <c:pt idx="7974">
                  <c:v>2.8981713</c:v>
                </c:pt>
                <c:pt idx="7975">
                  <c:v>2.8980109999999999</c:v>
                </c:pt>
                <c:pt idx="7976">
                  <c:v>2.8978657999999999</c:v>
                </c:pt>
                <c:pt idx="7977">
                  <c:v>2.8976978999999998</c:v>
                </c:pt>
                <c:pt idx="7978">
                  <c:v>2.8975200000000001</c:v>
                </c:pt>
                <c:pt idx="7979">
                  <c:v>2.8973873999999999</c:v>
                </c:pt>
                <c:pt idx="7980">
                  <c:v>2.8972321999999999</c:v>
                </c:pt>
                <c:pt idx="7981">
                  <c:v>2.8970769000000001</c:v>
                </c:pt>
                <c:pt idx="7982">
                  <c:v>2.8969040000000001</c:v>
                </c:pt>
                <c:pt idx="7983">
                  <c:v>2.8967488000000001</c:v>
                </c:pt>
                <c:pt idx="7984">
                  <c:v>2.8966036000000002</c:v>
                </c:pt>
                <c:pt idx="7985">
                  <c:v>2.8964648</c:v>
                </c:pt>
                <c:pt idx="7986">
                  <c:v>2.8962981999999999</c:v>
                </c:pt>
                <c:pt idx="7987">
                  <c:v>2.8961315999999999</c:v>
                </c:pt>
                <c:pt idx="7988">
                  <c:v>2.8959763000000001</c:v>
                </c:pt>
                <c:pt idx="7989">
                  <c:v>2.8958438000000002</c:v>
                </c:pt>
                <c:pt idx="7990">
                  <c:v>2.8956873000000001</c:v>
                </c:pt>
                <c:pt idx="7991">
                  <c:v>2.8955308</c:v>
                </c:pt>
                <c:pt idx="7992">
                  <c:v>2.8953856</c:v>
                </c:pt>
                <c:pt idx="7993">
                  <c:v>2.8952605999999999</c:v>
                </c:pt>
                <c:pt idx="7994">
                  <c:v>2.8951079000000002</c:v>
                </c:pt>
                <c:pt idx="7995">
                  <c:v>2.8949324999999999</c:v>
                </c:pt>
                <c:pt idx="7996">
                  <c:v>2.8947683999999998</c:v>
                </c:pt>
                <c:pt idx="7997">
                  <c:v>2.8946231999999998</c:v>
                </c:pt>
                <c:pt idx="7998">
                  <c:v>2.8944743000000002</c:v>
                </c:pt>
                <c:pt idx="7999">
                  <c:v>2.8943026000000001</c:v>
                </c:pt>
                <c:pt idx="8000">
                  <c:v>2.8941297000000001</c:v>
                </c:pt>
                <c:pt idx="8001">
                  <c:v>2.8939819999999998</c:v>
                </c:pt>
                <c:pt idx="8002">
                  <c:v>2.8938331000000002</c:v>
                </c:pt>
                <c:pt idx="8003">
                  <c:v>2.8936929999999998</c:v>
                </c:pt>
                <c:pt idx="8004">
                  <c:v>2.8935365000000002</c:v>
                </c:pt>
                <c:pt idx="8005">
                  <c:v>2.8933838000000001</c:v>
                </c:pt>
                <c:pt idx="8006">
                  <c:v>2.8932348000000001</c:v>
                </c:pt>
                <c:pt idx="8007">
                  <c:v>2.8930921999999999</c:v>
                </c:pt>
                <c:pt idx="8008">
                  <c:v>2.8929318999999998</c:v>
                </c:pt>
                <c:pt idx="8009">
                  <c:v>2.8927678000000001</c:v>
                </c:pt>
                <c:pt idx="8010">
                  <c:v>2.8926075</c:v>
                </c:pt>
                <c:pt idx="8011">
                  <c:v>2.8924623999999999</c:v>
                </c:pt>
                <c:pt idx="8012">
                  <c:v>2.8922970000000001</c:v>
                </c:pt>
                <c:pt idx="8013">
                  <c:v>2.8921304000000001</c:v>
                </c:pt>
                <c:pt idx="8014">
                  <c:v>2.8919915999999999</c:v>
                </c:pt>
                <c:pt idx="8015">
                  <c:v>2.8918211999999999</c:v>
                </c:pt>
                <c:pt idx="8016">
                  <c:v>2.8916759999999999</c:v>
                </c:pt>
                <c:pt idx="8017">
                  <c:v>2.8914981000000002</c:v>
                </c:pt>
                <c:pt idx="8018">
                  <c:v>2.8913592000000001</c:v>
                </c:pt>
                <c:pt idx="8019">
                  <c:v>2.8912165999999999</c:v>
                </c:pt>
                <c:pt idx="8020">
                  <c:v>2.8910588000000002</c:v>
                </c:pt>
                <c:pt idx="8021">
                  <c:v>2.8908922000000001</c:v>
                </c:pt>
                <c:pt idx="8022">
                  <c:v>2.8907332000000001</c:v>
                </c:pt>
                <c:pt idx="8023">
                  <c:v>2.8905880000000002</c:v>
                </c:pt>
                <c:pt idx="8024">
                  <c:v>2.8904264999999998</c:v>
                </c:pt>
                <c:pt idx="8025">
                  <c:v>2.8902485000000002</c:v>
                </c:pt>
                <c:pt idx="8026">
                  <c:v>2.8900743000000002</c:v>
                </c:pt>
                <c:pt idx="8027">
                  <c:v>2.8899265999999999</c:v>
                </c:pt>
                <c:pt idx="8028">
                  <c:v>2.8897865</c:v>
                </c:pt>
                <c:pt idx="8029">
                  <c:v>2.8896275</c:v>
                </c:pt>
                <c:pt idx="8030">
                  <c:v>2.8894419</c:v>
                </c:pt>
                <c:pt idx="8031">
                  <c:v>2.8892891999999999</c:v>
                </c:pt>
                <c:pt idx="8032">
                  <c:v>2.8891529</c:v>
                </c:pt>
                <c:pt idx="8033">
                  <c:v>2.8889876000000001</c:v>
                </c:pt>
                <c:pt idx="8034">
                  <c:v>2.8888121</c:v>
                </c:pt>
                <c:pt idx="8035">
                  <c:v>2.8886606000000001</c:v>
                </c:pt>
                <c:pt idx="8036">
                  <c:v>2.8885242999999998</c:v>
                </c:pt>
                <c:pt idx="8037">
                  <c:v>2.8883728999999998</c:v>
                </c:pt>
                <c:pt idx="8038">
                  <c:v>2.8882113</c:v>
                </c:pt>
                <c:pt idx="8039">
                  <c:v>2.8880371</c:v>
                </c:pt>
                <c:pt idx="8040">
                  <c:v>2.8879134</c:v>
                </c:pt>
                <c:pt idx="8041">
                  <c:v>2.8877872</c:v>
                </c:pt>
                <c:pt idx="8042">
                  <c:v>2.8875902999999998</c:v>
                </c:pt>
                <c:pt idx="8043">
                  <c:v>2.8874160999999998</c:v>
                </c:pt>
                <c:pt idx="8044">
                  <c:v>2.8872684</c:v>
                </c:pt>
                <c:pt idx="8045">
                  <c:v>2.8871296000000002</c:v>
                </c:pt>
                <c:pt idx="8046">
                  <c:v>2.8869744000000002</c:v>
                </c:pt>
                <c:pt idx="8047">
                  <c:v>2.8868152999999999</c:v>
                </c:pt>
                <c:pt idx="8048">
                  <c:v>2.8866626000000002</c:v>
                </c:pt>
                <c:pt idx="8049">
                  <c:v>2.8865023000000001</c:v>
                </c:pt>
                <c:pt idx="8050">
                  <c:v>2.8863508000000002</c:v>
                </c:pt>
                <c:pt idx="8051">
                  <c:v>2.8862032000000002</c:v>
                </c:pt>
                <c:pt idx="8052">
                  <c:v>2.8860125999999999</c:v>
                </c:pt>
                <c:pt idx="8053">
                  <c:v>2.8858586000000002</c:v>
                </c:pt>
                <c:pt idx="8054">
                  <c:v>2.8857134000000002</c:v>
                </c:pt>
                <c:pt idx="8055">
                  <c:v>2.8855355</c:v>
                </c:pt>
                <c:pt idx="8056">
                  <c:v>2.8853398000000001</c:v>
                </c:pt>
                <c:pt idx="8057">
                  <c:v>2.8851783000000002</c:v>
                </c:pt>
                <c:pt idx="8058">
                  <c:v>2.8850368999999998</c:v>
                </c:pt>
                <c:pt idx="8059">
                  <c:v>2.8848916999999998</c:v>
                </c:pt>
                <c:pt idx="8060">
                  <c:v>2.8847075000000002</c:v>
                </c:pt>
                <c:pt idx="8061">
                  <c:v>2.8845483999999999</c:v>
                </c:pt>
                <c:pt idx="8062">
                  <c:v>2.8844159</c:v>
                </c:pt>
                <c:pt idx="8063">
                  <c:v>2.8842580999999998</c:v>
                </c:pt>
                <c:pt idx="8064">
                  <c:v>2.8841079000000001</c:v>
                </c:pt>
                <c:pt idx="8065">
                  <c:v>2.8839274000000001</c:v>
                </c:pt>
                <c:pt idx="8066">
                  <c:v>2.8838088000000002</c:v>
                </c:pt>
                <c:pt idx="8067">
                  <c:v>2.8836674000000002</c:v>
                </c:pt>
                <c:pt idx="8068">
                  <c:v>2.8834957999999999</c:v>
                </c:pt>
                <c:pt idx="8069">
                  <c:v>2.8833266000000002</c:v>
                </c:pt>
                <c:pt idx="8070">
                  <c:v>2.8831638000000002</c:v>
                </c:pt>
                <c:pt idx="8071">
                  <c:v>2.8830224000000002</c:v>
                </c:pt>
                <c:pt idx="8072">
                  <c:v>2.8828811000000001</c:v>
                </c:pt>
                <c:pt idx="8073">
                  <c:v>2.8827232999999999</c:v>
                </c:pt>
                <c:pt idx="8074">
                  <c:v>2.8825528999999999</c:v>
                </c:pt>
                <c:pt idx="8075">
                  <c:v>2.8824052</c:v>
                </c:pt>
                <c:pt idx="8076">
                  <c:v>2.8822524999999999</c:v>
                </c:pt>
                <c:pt idx="8077">
                  <c:v>2.8820744999999999</c:v>
                </c:pt>
                <c:pt idx="8078">
                  <c:v>2.8818814000000001</c:v>
                </c:pt>
                <c:pt idx="8079">
                  <c:v>2.8817476000000002</c:v>
                </c:pt>
                <c:pt idx="8080">
                  <c:v>2.8816088</c:v>
                </c:pt>
                <c:pt idx="8081">
                  <c:v>2.8814586000000002</c:v>
                </c:pt>
                <c:pt idx="8082">
                  <c:v>2.881297</c:v>
                </c:pt>
                <c:pt idx="8083">
                  <c:v>2.8811569000000001</c:v>
                </c:pt>
                <c:pt idx="8084">
                  <c:v>2.8810156</c:v>
                </c:pt>
                <c:pt idx="8085">
                  <c:v>2.8808641000000001</c:v>
                </c:pt>
                <c:pt idx="8086">
                  <c:v>2.8806975000000001</c:v>
                </c:pt>
                <c:pt idx="8087">
                  <c:v>2.8805421999999998</c:v>
                </c:pt>
                <c:pt idx="8088">
                  <c:v>2.8803920000000001</c:v>
                </c:pt>
                <c:pt idx="8089">
                  <c:v>2.8802165999999998</c:v>
                </c:pt>
                <c:pt idx="8090">
                  <c:v>2.8800411000000001</c:v>
                </c:pt>
                <c:pt idx="8091">
                  <c:v>2.8798758000000002</c:v>
                </c:pt>
                <c:pt idx="8092">
                  <c:v>2.8797104</c:v>
                </c:pt>
                <c:pt idx="8093">
                  <c:v>2.879559</c:v>
                </c:pt>
                <c:pt idx="8094">
                  <c:v>2.8793734</c:v>
                </c:pt>
                <c:pt idx="8095">
                  <c:v>2.8791929000000001</c:v>
                </c:pt>
                <c:pt idx="8096">
                  <c:v>2.8790439999999999</c:v>
                </c:pt>
                <c:pt idx="8097">
                  <c:v>2.8789014000000002</c:v>
                </c:pt>
                <c:pt idx="8098">
                  <c:v>2.8787422999999999</c:v>
                </c:pt>
                <c:pt idx="8099">
                  <c:v>2.8785492000000001</c:v>
                </c:pt>
                <c:pt idx="8100">
                  <c:v>2.8783940000000001</c:v>
                </c:pt>
                <c:pt idx="8101">
                  <c:v>2.8782640000000002</c:v>
                </c:pt>
                <c:pt idx="8102">
                  <c:v>2.8781023999999999</c:v>
                </c:pt>
                <c:pt idx="8103">
                  <c:v>2.8779382999999998</c:v>
                </c:pt>
                <c:pt idx="8104">
                  <c:v>2.8777427000000002</c:v>
                </c:pt>
                <c:pt idx="8105">
                  <c:v>2.8775900000000001</c:v>
                </c:pt>
                <c:pt idx="8106">
                  <c:v>2.8774308999999998</c:v>
                </c:pt>
                <c:pt idx="8107">
                  <c:v>2.8772631</c:v>
                </c:pt>
                <c:pt idx="8108">
                  <c:v>2.8770939000000002</c:v>
                </c:pt>
                <c:pt idx="8109">
                  <c:v>2.8769260999999999</c:v>
                </c:pt>
                <c:pt idx="8110">
                  <c:v>2.8767809</c:v>
                </c:pt>
                <c:pt idx="8111">
                  <c:v>2.8766357</c:v>
                </c:pt>
                <c:pt idx="8112">
                  <c:v>2.8764691</c:v>
                </c:pt>
                <c:pt idx="8113">
                  <c:v>2.8762987</c:v>
                </c:pt>
                <c:pt idx="8114">
                  <c:v>2.8761421999999999</c:v>
                </c:pt>
                <c:pt idx="8115">
                  <c:v>2.8759869999999998</c:v>
                </c:pt>
                <c:pt idx="8116">
                  <c:v>2.8758317</c:v>
                </c:pt>
                <c:pt idx="8117">
                  <c:v>2.8756702000000001</c:v>
                </c:pt>
                <c:pt idx="8118">
                  <c:v>2.8755263000000002</c:v>
                </c:pt>
                <c:pt idx="8119">
                  <c:v>2.8753785999999999</c:v>
                </c:pt>
                <c:pt idx="8120">
                  <c:v>2.8751893000000002</c:v>
                </c:pt>
                <c:pt idx="8121">
                  <c:v>2.8750100000000001</c:v>
                </c:pt>
                <c:pt idx="8122">
                  <c:v>2.8748711999999998</c:v>
                </c:pt>
                <c:pt idx="8123">
                  <c:v>2.8747273</c:v>
                </c:pt>
                <c:pt idx="8124">
                  <c:v>2.8745695000000002</c:v>
                </c:pt>
                <c:pt idx="8125">
                  <c:v>2.8743865</c:v>
                </c:pt>
                <c:pt idx="8126">
                  <c:v>2.8742236999999999</c:v>
                </c:pt>
                <c:pt idx="8127">
                  <c:v>2.8740937</c:v>
                </c:pt>
                <c:pt idx="8128">
                  <c:v>2.8739422000000001</c:v>
                </c:pt>
                <c:pt idx="8129">
                  <c:v>2.8737591999999998</c:v>
                </c:pt>
                <c:pt idx="8130">
                  <c:v>2.8735900999999999</c:v>
                </c:pt>
                <c:pt idx="8131">
                  <c:v>2.8734361000000002</c:v>
                </c:pt>
                <c:pt idx="8132">
                  <c:v>2.8732858999999999</c:v>
                </c:pt>
                <c:pt idx="8133">
                  <c:v>2.8731255999999998</c:v>
                </c:pt>
                <c:pt idx="8134">
                  <c:v>2.8729577000000002</c:v>
                </c:pt>
                <c:pt idx="8135">
                  <c:v>2.8727923999999998</c:v>
                </c:pt>
                <c:pt idx="8136">
                  <c:v>2.8726497000000002</c:v>
                </c:pt>
                <c:pt idx="8137">
                  <c:v>2.8724881999999998</c:v>
                </c:pt>
                <c:pt idx="8138">
                  <c:v>2.8722748999999999</c:v>
                </c:pt>
                <c:pt idx="8139">
                  <c:v>2.8721044999999998</c:v>
                </c:pt>
                <c:pt idx="8140">
                  <c:v>2.8719606</c:v>
                </c:pt>
                <c:pt idx="8141">
                  <c:v>2.8718116999999999</c:v>
                </c:pt>
                <c:pt idx="8142">
                  <c:v>2.8716626999999999</c:v>
                </c:pt>
                <c:pt idx="8143">
                  <c:v>2.8715061999999998</c:v>
                </c:pt>
                <c:pt idx="8144">
                  <c:v>2.8713584999999999</c:v>
                </c:pt>
                <c:pt idx="8145">
                  <c:v>2.8712108000000001</c:v>
                </c:pt>
                <c:pt idx="8146">
                  <c:v>2.8710531000000001</c:v>
                </c:pt>
                <c:pt idx="8147">
                  <c:v>2.8708611999999998</c:v>
                </c:pt>
                <c:pt idx="8148">
                  <c:v>2.8707072</c:v>
                </c:pt>
                <c:pt idx="8149">
                  <c:v>2.8705444</c:v>
                </c:pt>
                <c:pt idx="8150">
                  <c:v>2.8703816</c:v>
                </c:pt>
                <c:pt idx="8151">
                  <c:v>2.8702112</c:v>
                </c:pt>
                <c:pt idx="8152">
                  <c:v>2.8700394999999999</c:v>
                </c:pt>
                <c:pt idx="8153">
                  <c:v>2.8698931000000001</c:v>
                </c:pt>
                <c:pt idx="8154">
                  <c:v>2.8697466999999999</c:v>
                </c:pt>
                <c:pt idx="8155">
                  <c:v>2.8695686999999999</c:v>
                </c:pt>
                <c:pt idx="8156">
                  <c:v>2.8694047</c:v>
                </c:pt>
                <c:pt idx="8157">
                  <c:v>2.8692544999999998</c:v>
                </c:pt>
                <c:pt idx="8158">
                  <c:v>2.8691080000000002</c:v>
                </c:pt>
                <c:pt idx="8159">
                  <c:v>2.8689426999999998</c:v>
                </c:pt>
                <c:pt idx="8160">
                  <c:v>2.8687824000000002</c:v>
                </c:pt>
                <c:pt idx="8161">
                  <c:v>2.8686234000000002</c:v>
                </c:pt>
                <c:pt idx="8162">
                  <c:v>2.8684984</c:v>
                </c:pt>
                <c:pt idx="8163">
                  <c:v>2.8683443999999998</c:v>
                </c:pt>
                <c:pt idx="8164">
                  <c:v>2.8681803000000001</c:v>
                </c:pt>
                <c:pt idx="8165">
                  <c:v>2.8679972999999999</c:v>
                </c:pt>
                <c:pt idx="8166">
                  <c:v>2.8678634999999999</c:v>
                </c:pt>
                <c:pt idx="8167">
                  <c:v>2.8676919000000001</c:v>
                </c:pt>
                <c:pt idx="8168">
                  <c:v>2.8675619000000001</c:v>
                </c:pt>
                <c:pt idx="8169">
                  <c:v>2.8673877000000001</c:v>
                </c:pt>
                <c:pt idx="8170">
                  <c:v>2.8672323999999998</c:v>
                </c:pt>
                <c:pt idx="8171">
                  <c:v>2.8670835000000001</c:v>
                </c:pt>
                <c:pt idx="8172">
                  <c:v>2.8669357999999998</c:v>
                </c:pt>
                <c:pt idx="8173">
                  <c:v>2.8667566</c:v>
                </c:pt>
                <c:pt idx="8174">
                  <c:v>2.8665962999999999</c:v>
                </c:pt>
                <c:pt idx="8175">
                  <c:v>2.8664586999999999</c:v>
                </c:pt>
                <c:pt idx="8176">
                  <c:v>2.8662920999999999</c:v>
                </c:pt>
                <c:pt idx="8177">
                  <c:v>2.8661078</c:v>
                </c:pt>
                <c:pt idx="8178">
                  <c:v>2.8659260999999998</c:v>
                </c:pt>
                <c:pt idx="8179">
                  <c:v>2.865767</c:v>
                </c:pt>
                <c:pt idx="8180">
                  <c:v>2.8656155999999999</c:v>
                </c:pt>
                <c:pt idx="8181">
                  <c:v>2.8654514999999998</c:v>
                </c:pt>
                <c:pt idx="8182">
                  <c:v>2.8652899000000001</c:v>
                </c:pt>
                <c:pt idx="8183">
                  <c:v>2.8651396999999998</c:v>
                </c:pt>
                <c:pt idx="8184">
                  <c:v>2.8649756000000002</c:v>
                </c:pt>
                <c:pt idx="8185">
                  <c:v>2.8648444</c:v>
                </c:pt>
                <c:pt idx="8186">
                  <c:v>2.8646701999999999</c:v>
                </c:pt>
                <c:pt idx="8187">
                  <c:v>2.8645073999999999</c:v>
                </c:pt>
                <c:pt idx="8188">
                  <c:v>2.8643684999999999</c:v>
                </c:pt>
                <c:pt idx="8189">
                  <c:v>2.8642082000000002</c:v>
                </c:pt>
                <c:pt idx="8190">
                  <c:v>2.8640390999999998</c:v>
                </c:pt>
                <c:pt idx="8191">
                  <c:v>2.8638547999999999</c:v>
                </c:pt>
                <c:pt idx="8192">
                  <c:v>2.8636957999999999</c:v>
                </c:pt>
                <c:pt idx="8193">
                  <c:v>2.8635519</c:v>
                </c:pt>
                <c:pt idx="8194">
                  <c:v>2.8633801999999999</c:v>
                </c:pt>
                <c:pt idx="8195">
                  <c:v>2.8631985000000002</c:v>
                </c:pt>
                <c:pt idx="8196">
                  <c:v>2.8630382000000001</c:v>
                </c:pt>
                <c:pt idx="8197">
                  <c:v>2.8628841999999999</c:v>
                </c:pt>
                <c:pt idx="8198">
                  <c:v>2.8627264000000001</c:v>
                </c:pt>
                <c:pt idx="8199">
                  <c:v>2.8625623</c:v>
                </c:pt>
                <c:pt idx="8200">
                  <c:v>2.8624171999999999</c:v>
                </c:pt>
                <c:pt idx="8201">
                  <c:v>2.8622757999999999</c:v>
                </c:pt>
                <c:pt idx="8202">
                  <c:v>2.8621306</c:v>
                </c:pt>
                <c:pt idx="8203">
                  <c:v>2.8619702999999999</c:v>
                </c:pt>
                <c:pt idx="8204">
                  <c:v>2.8617822999999998</c:v>
                </c:pt>
                <c:pt idx="8205">
                  <c:v>2.8616459999999999</c:v>
                </c:pt>
                <c:pt idx="8206">
                  <c:v>2.8614958000000001</c:v>
                </c:pt>
                <c:pt idx="8207">
                  <c:v>2.8613468000000002</c:v>
                </c:pt>
                <c:pt idx="8208">
                  <c:v>2.8611575</c:v>
                </c:pt>
                <c:pt idx="8209">
                  <c:v>2.8609971999999999</c:v>
                </c:pt>
                <c:pt idx="8210">
                  <c:v>2.8608533</c:v>
                </c:pt>
                <c:pt idx="8211">
                  <c:v>2.8607043999999999</c:v>
                </c:pt>
                <c:pt idx="8212">
                  <c:v>2.8605491000000001</c:v>
                </c:pt>
                <c:pt idx="8213">
                  <c:v>2.8603749000000001</c:v>
                </c:pt>
                <c:pt idx="8214">
                  <c:v>2.8602273</c:v>
                </c:pt>
                <c:pt idx="8215">
                  <c:v>2.8600796000000002</c:v>
                </c:pt>
                <c:pt idx="8216">
                  <c:v>2.8599193000000001</c:v>
                </c:pt>
                <c:pt idx="8217">
                  <c:v>2.8597464000000001</c:v>
                </c:pt>
                <c:pt idx="8218">
                  <c:v>2.8596151000000001</c:v>
                </c:pt>
                <c:pt idx="8219">
                  <c:v>2.8594674000000002</c:v>
                </c:pt>
                <c:pt idx="8220">
                  <c:v>2.8593122000000002</c:v>
                </c:pt>
                <c:pt idx="8221">
                  <c:v>2.8591456000000002</c:v>
                </c:pt>
                <c:pt idx="8222">
                  <c:v>2.8589978999999999</c:v>
                </c:pt>
                <c:pt idx="8223">
                  <c:v>2.8588477000000001</c:v>
                </c:pt>
                <c:pt idx="8224">
                  <c:v>2.8586961999999998</c:v>
                </c:pt>
                <c:pt idx="8225">
                  <c:v>2.8585397000000001</c:v>
                </c:pt>
                <c:pt idx="8226">
                  <c:v>2.8583542</c:v>
                </c:pt>
                <c:pt idx="8227">
                  <c:v>2.8581926000000002</c:v>
                </c:pt>
                <c:pt idx="8228">
                  <c:v>2.8580437000000001</c:v>
                </c:pt>
                <c:pt idx="8229">
                  <c:v>2.8578619000000001</c:v>
                </c:pt>
                <c:pt idx="8230">
                  <c:v>2.8576801999999999</c:v>
                </c:pt>
                <c:pt idx="8231">
                  <c:v>2.8575224000000001</c:v>
                </c:pt>
                <c:pt idx="8232">
                  <c:v>2.8573860999999998</c:v>
                </c:pt>
                <c:pt idx="8233">
                  <c:v>2.8572169000000001</c:v>
                </c:pt>
                <c:pt idx="8234">
                  <c:v>2.8570327</c:v>
                </c:pt>
                <c:pt idx="8235">
                  <c:v>2.8568673000000002</c:v>
                </c:pt>
                <c:pt idx="8236">
                  <c:v>2.8567209</c:v>
                </c:pt>
                <c:pt idx="8237">
                  <c:v>2.8565668999999998</c:v>
                </c:pt>
                <c:pt idx="8238">
                  <c:v>2.8563915</c:v>
                </c:pt>
                <c:pt idx="8239">
                  <c:v>2.8562286000000001</c:v>
                </c:pt>
                <c:pt idx="8240">
                  <c:v>2.8560948000000002</c:v>
                </c:pt>
                <c:pt idx="8241">
                  <c:v>2.8559459</c:v>
                </c:pt>
                <c:pt idx="8242">
                  <c:v>2.8557831</c:v>
                </c:pt>
                <c:pt idx="8243">
                  <c:v>2.8555836999999999</c:v>
                </c:pt>
                <c:pt idx="8244">
                  <c:v>2.8554233999999998</c:v>
                </c:pt>
                <c:pt idx="8245">
                  <c:v>2.8552895999999999</c:v>
                </c:pt>
                <c:pt idx="8246">
                  <c:v>2.8551394000000001</c:v>
                </c:pt>
                <c:pt idx="8247">
                  <c:v>2.8549576000000001</c:v>
                </c:pt>
                <c:pt idx="8248">
                  <c:v>2.8547847000000002</c:v>
                </c:pt>
                <c:pt idx="8249">
                  <c:v>2.8546345</c:v>
                </c:pt>
                <c:pt idx="8250">
                  <c:v>2.8544603</c:v>
                </c:pt>
                <c:pt idx="8251">
                  <c:v>2.8542961999999998</c:v>
                </c:pt>
                <c:pt idx="8252">
                  <c:v>2.854117</c:v>
                </c:pt>
                <c:pt idx="8253">
                  <c:v>2.8539441000000001</c:v>
                </c:pt>
                <c:pt idx="8254">
                  <c:v>2.8537900999999999</c:v>
                </c:pt>
                <c:pt idx="8255">
                  <c:v>2.8536336000000002</c:v>
                </c:pt>
                <c:pt idx="8256">
                  <c:v>2.8534556000000002</c:v>
                </c:pt>
                <c:pt idx="8257">
                  <c:v>2.8532674999999998</c:v>
                </c:pt>
                <c:pt idx="8258">
                  <c:v>2.8531148000000002</c:v>
                </c:pt>
                <c:pt idx="8259">
                  <c:v>2.8529456999999998</c:v>
                </c:pt>
                <c:pt idx="8260">
                  <c:v>2.8527463000000002</c:v>
                </c:pt>
                <c:pt idx="8261">
                  <c:v>2.8525847</c:v>
                </c:pt>
                <c:pt idx="8262">
                  <c:v>2.8524307000000002</c:v>
                </c:pt>
                <c:pt idx="8263">
                  <c:v>2.8522742000000001</c:v>
                </c:pt>
                <c:pt idx="8264">
                  <c:v>2.8521264999999998</c:v>
                </c:pt>
                <c:pt idx="8265">
                  <c:v>2.8519421999999999</c:v>
                </c:pt>
                <c:pt idx="8266">
                  <c:v>2.8518047000000002</c:v>
                </c:pt>
                <c:pt idx="8267">
                  <c:v>2.8516556999999998</c:v>
                </c:pt>
                <c:pt idx="8268">
                  <c:v>2.8514740000000001</c:v>
                </c:pt>
                <c:pt idx="8269">
                  <c:v>2.8512947</c:v>
                </c:pt>
                <c:pt idx="8270">
                  <c:v>2.8511305999999998</c:v>
                </c:pt>
                <c:pt idx="8271">
                  <c:v>2.8509741000000002</c:v>
                </c:pt>
                <c:pt idx="8272">
                  <c:v>2.8508125999999998</c:v>
                </c:pt>
                <c:pt idx="8273">
                  <c:v>2.8506597999999999</c:v>
                </c:pt>
                <c:pt idx="8274">
                  <c:v>2.8504743000000001</c:v>
                </c:pt>
                <c:pt idx="8275">
                  <c:v>2.8503292</c:v>
                </c:pt>
                <c:pt idx="8276">
                  <c:v>2.8501599999999998</c:v>
                </c:pt>
                <c:pt idx="8277">
                  <c:v>2.8499984999999999</c:v>
                </c:pt>
                <c:pt idx="8278">
                  <c:v>2.8498166999999999</c:v>
                </c:pt>
                <c:pt idx="8279">
                  <c:v>2.849669</c:v>
                </c:pt>
                <c:pt idx="8280">
                  <c:v>2.8494999000000001</c:v>
                </c:pt>
                <c:pt idx="8281">
                  <c:v>2.8493358</c:v>
                </c:pt>
                <c:pt idx="8282">
                  <c:v>2.8491515000000001</c:v>
                </c:pt>
                <c:pt idx="8283">
                  <c:v>2.8489963</c:v>
                </c:pt>
                <c:pt idx="8284">
                  <c:v>2.8488372000000002</c:v>
                </c:pt>
                <c:pt idx="8285">
                  <c:v>2.8486883000000001</c:v>
                </c:pt>
                <c:pt idx="8286">
                  <c:v>2.8484989999999999</c:v>
                </c:pt>
                <c:pt idx="8287">
                  <c:v>2.8483272999999998</c:v>
                </c:pt>
                <c:pt idx="8288">
                  <c:v>2.8481519</c:v>
                </c:pt>
                <c:pt idx="8289">
                  <c:v>2.8480004000000001</c:v>
                </c:pt>
                <c:pt idx="8290">
                  <c:v>2.8478401</c:v>
                </c:pt>
                <c:pt idx="8291">
                  <c:v>2.8476533000000002</c:v>
                </c:pt>
                <c:pt idx="8292">
                  <c:v>2.8475093999999999</c:v>
                </c:pt>
                <c:pt idx="8293">
                  <c:v>2.8473579999999998</c:v>
                </c:pt>
                <c:pt idx="8294">
                  <c:v>2.8472103</c:v>
                </c:pt>
                <c:pt idx="8295">
                  <c:v>2.8470197000000002</c:v>
                </c:pt>
                <c:pt idx="8296">
                  <c:v>2.8468404999999999</c:v>
                </c:pt>
                <c:pt idx="8297">
                  <c:v>2.8466852</c:v>
                </c:pt>
                <c:pt idx="8298">
                  <c:v>2.8465387999999998</c:v>
                </c:pt>
                <c:pt idx="8299">
                  <c:v>2.8463709000000001</c:v>
                </c:pt>
                <c:pt idx="8300">
                  <c:v>2.8461941999999998</c:v>
                </c:pt>
                <c:pt idx="8301">
                  <c:v>2.8460554</c:v>
                </c:pt>
                <c:pt idx="8302">
                  <c:v>2.845885</c:v>
                </c:pt>
                <c:pt idx="8303">
                  <c:v>2.845707</c:v>
                </c:pt>
                <c:pt idx="8304">
                  <c:v>2.8455227000000001</c:v>
                </c:pt>
                <c:pt idx="8305">
                  <c:v>2.8453485000000001</c:v>
                </c:pt>
                <c:pt idx="8306">
                  <c:v>2.8452071999999999</c:v>
                </c:pt>
                <c:pt idx="8307">
                  <c:v>2.8450456000000002</c:v>
                </c:pt>
                <c:pt idx="8308">
                  <c:v>2.8448601</c:v>
                </c:pt>
                <c:pt idx="8309">
                  <c:v>2.8446845999999999</c:v>
                </c:pt>
                <c:pt idx="8310">
                  <c:v>2.8445306000000001</c:v>
                </c:pt>
                <c:pt idx="8311">
                  <c:v>2.8443653000000002</c:v>
                </c:pt>
                <c:pt idx="8312">
                  <c:v>2.8441822999999999</c:v>
                </c:pt>
                <c:pt idx="8313">
                  <c:v>2.8439993000000001</c:v>
                </c:pt>
                <c:pt idx="8314">
                  <c:v>2.8438300999999999</c:v>
                </c:pt>
                <c:pt idx="8315">
                  <c:v>2.8436900000000001</c:v>
                </c:pt>
                <c:pt idx="8316">
                  <c:v>2.8435158</c:v>
                </c:pt>
                <c:pt idx="8317">
                  <c:v>2.8433378999999999</c:v>
                </c:pt>
                <c:pt idx="8318">
                  <c:v>2.8431624000000002</c:v>
                </c:pt>
                <c:pt idx="8319">
                  <c:v>2.8429983000000001</c:v>
                </c:pt>
                <c:pt idx="8320">
                  <c:v>2.8428480999999999</c:v>
                </c:pt>
                <c:pt idx="8321">
                  <c:v>2.8426336000000001</c:v>
                </c:pt>
                <c:pt idx="8322">
                  <c:v>2.8424643999999999</c:v>
                </c:pt>
                <c:pt idx="8323">
                  <c:v>2.8423067</c:v>
                </c:pt>
                <c:pt idx="8324">
                  <c:v>2.8421527000000002</c:v>
                </c:pt>
                <c:pt idx="8325">
                  <c:v>2.8419544999999999</c:v>
                </c:pt>
                <c:pt idx="8326">
                  <c:v>2.8417829000000001</c:v>
                </c:pt>
                <c:pt idx="8327">
                  <c:v>2.8416049000000001</c:v>
                </c:pt>
                <c:pt idx="8328">
                  <c:v>2.8414622999999999</c:v>
                </c:pt>
                <c:pt idx="8329">
                  <c:v>2.8412956</c:v>
                </c:pt>
                <c:pt idx="8330">
                  <c:v>2.8410810999999998</c:v>
                </c:pt>
                <c:pt idx="8331">
                  <c:v>2.8408967999999999</c:v>
                </c:pt>
                <c:pt idx="8332">
                  <c:v>2.8407277</c:v>
                </c:pt>
                <c:pt idx="8333">
                  <c:v>2.8405635999999999</c:v>
                </c:pt>
                <c:pt idx="8334">
                  <c:v>2.8403931999999998</c:v>
                </c:pt>
                <c:pt idx="8335">
                  <c:v>2.8402316000000001</c:v>
                </c:pt>
                <c:pt idx="8336">
                  <c:v>2.8400978000000001</c:v>
                </c:pt>
                <c:pt idx="8337">
                  <c:v>2.8399527</c:v>
                </c:pt>
                <c:pt idx="8338">
                  <c:v>2.8397910999999998</c:v>
                </c:pt>
                <c:pt idx="8339">
                  <c:v>2.8396219999999999</c:v>
                </c:pt>
                <c:pt idx="8340">
                  <c:v>2.8394528000000001</c:v>
                </c:pt>
                <c:pt idx="8341">
                  <c:v>2.8393025999999999</c:v>
                </c:pt>
                <c:pt idx="8342">
                  <c:v>2.8391133000000002</c:v>
                </c:pt>
                <c:pt idx="8343">
                  <c:v>2.8389530000000001</c:v>
                </c:pt>
                <c:pt idx="8344">
                  <c:v>2.838765</c:v>
                </c:pt>
                <c:pt idx="8345">
                  <c:v>2.8386084</c:v>
                </c:pt>
                <c:pt idx="8346">
                  <c:v>2.8384418</c:v>
                </c:pt>
                <c:pt idx="8347">
                  <c:v>2.8382588000000002</c:v>
                </c:pt>
                <c:pt idx="8348">
                  <c:v>2.8380771</c:v>
                </c:pt>
                <c:pt idx="8349">
                  <c:v>2.8379230999999998</c:v>
                </c:pt>
                <c:pt idx="8350">
                  <c:v>2.8377577</c:v>
                </c:pt>
                <c:pt idx="8351">
                  <c:v>2.8375822999999998</c:v>
                </c:pt>
                <c:pt idx="8352">
                  <c:v>2.8373917</c:v>
                </c:pt>
                <c:pt idx="8353">
                  <c:v>2.8372427999999998</c:v>
                </c:pt>
                <c:pt idx="8354">
                  <c:v>2.8370799</c:v>
                </c:pt>
                <c:pt idx="8355">
                  <c:v>2.8369171</c:v>
                </c:pt>
                <c:pt idx="8356">
                  <c:v>2.8367277999999998</c:v>
                </c:pt>
                <c:pt idx="8357">
                  <c:v>2.8365459999999998</c:v>
                </c:pt>
                <c:pt idx="8358">
                  <c:v>2.8363819000000001</c:v>
                </c:pt>
                <c:pt idx="8359">
                  <c:v>2.8362444</c:v>
                </c:pt>
                <c:pt idx="8360">
                  <c:v>2.8360677000000001</c:v>
                </c:pt>
                <c:pt idx="8361">
                  <c:v>2.8358984999999999</c:v>
                </c:pt>
                <c:pt idx="8362">
                  <c:v>2.8357635000000001</c:v>
                </c:pt>
                <c:pt idx="8363">
                  <c:v>2.8355956</c:v>
                </c:pt>
                <c:pt idx="8364">
                  <c:v>2.8354466999999999</c:v>
                </c:pt>
                <c:pt idx="8365">
                  <c:v>2.8352662</c:v>
                </c:pt>
                <c:pt idx="8366">
                  <c:v>2.8351487999999998</c:v>
                </c:pt>
                <c:pt idx="8367">
                  <c:v>2.8350010999999999</c:v>
                </c:pt>
                <c:pt idx="8368">
                  <c:v>2.8348143000000001</c:v>
                </c:pt>
                <c:pt idx="8369">
                  <c:v>2.8346300000000002</c:v>
                </c:pt>
                <c:pt idx="8370">
                  <c:v>2.8344722</c:v>
                </c:pt>
                <c:pt idx="8371">
                  <c:v>2.834317</c:v>
                </c:pt>
                <c:pt idx="8372">
                  <c:v>2.8341630000000002</c:v>
                </c:pt>
                <c:pt idx="8373">
                  <c:v>2.8339737</c:v>
                </c:pt>
                <c:pt idx="8374">
                  <c:v>2.8338008000000001</c:v>
                </c:pt>
                <c:pt idx="8375">
                  <c:v>2.8336518000000002</c:v>
                </c:pt>
                <c:pt idx="8376">
                  <c:v>2.833494</c:v>
                </c:pt>
                <c:pt idx="8377">
                  <c:v>2.8333235999999999</c:v>
                </c:pt>
                <c:pt idx="8378">
                  <c:v>2.8331317999999999</c:v>
                </c:pt>
                <c:pt idx="8379">
                  <c:v>2.8329753000000002</c:v>
                </c:pt>
                <c:pt idx="8380">
                  <c:v>2.8328074000000001</c:v>
                </c:pt>
                <c:pt idx="8381">
                  <c:v>2.8326345000000002</c:v>
                </c:pt>
                <c:pt idx="8382">
                  <c:v>2.8324425999999998</c:v>
                </c:pt>
                <c:pt idx="8383">
                  <c:v>2.8322658999999999</c:v>
                </c:pt>
                <c:pt idx="8384">
                  <c:v>2.8321082</c:v>
                </c:pt>
                <c:pt idx="8385">
                  <c:v>2.8319466000000002</c:v>
                </c:pt>
                <c:pt idx="8386">
                  <c:v>2.8317749000000001</c:v>
                </c:pt>
                <c:pt idx="8387">
                  <c:v>2.8316108999999998</c:v>
                </c:pt>
                <c:pt idx="8388">
                  <c:v>2.8314569000000001</c:v>
                </c:pt>
                <c:pt idx="8389">
                  <c:v>2.8312764000000001</c:v>
                </c:pt>
                <c:pt idx="8390">
                  <c:v>2.8311082999999999</c:v>
                </c:pt>
                <c:pt idx="8391">
                  <c:v>2.8309139000000001</c:v>
                </c:pt>
                <c:pt idx="8392">
                  <c:v>2.8307334000000002</c:v>
                </c:pt>
                <c:pt idx="8393">
                  <c:v>2.8305630000000002</c:v>
                </c:pt>
                <c:pt idx="8394">
                  <c:v>2.8303938999999998</c:v>
                </c:pt>
                <c:pt idx="8395">
                  <c:v>2.8302185</c:v>
                </c:pt>
                <c:pt idx="8396">
                  <c:v>2.8300228000000001</c:v>
                </c:pt>
                <c:pt idx="8397">
                  <c:v>2.8298738999999999</c:v>
                </c:pt>
                <c:pt idx="8398">
                  <c:v>2.8297097999999998</c:v>
                </c:pt>
                <c:pt idx="8399">
                  <c:v>2.8295015000000001</c:v>
                </c:pt>
                <c:pt idx="8400">
                  <c:v>2.8293324000000002</c:v>
                </c:pt>
                <c:pt idx="8401">
                  <c:v>2.8291871999999998</c:v>
                </c:pt>
                <c:pt idx="8402">
                  <c:v>2.829037</c:v>
                </c:pt>
                <c:pt idx="8403">
                  <c:v>2.8288527999999999</c:v>
                </c:pt>
                <c:pt idx="8404">
                  <c:v>2.8286747999999999</c:v>
                </c:pt>
                <c:pt idx="8405">
                  <c:v>2.8284967999999999</c:v>
                </c:pt>
                <c:pt idx="8406">
                  <c:v>2.8283466000000002</c:v>
                </c:pt>
                <c:pt idx="8407">
                  <c:v>2.8281800000000001</c:v>
                </c:pt>
                <c:pt idx="8408">
                  <c:v>2.8280096000000001</c:v>
                </c:pt>
                <c:pt idx="8409">
                  <c:v>2.8278303999999999</c:v>
                </c:pt>
                <c:pt idx="8410">
                  <c:v>2.8276739000000002</c:v>
                </c:pt>
                <c:pt idx="8411">
                  <c:v>2.8275047</c:v>
                </c:pt>
                <c:pt idx="8412">
                  <c:v>2.8272914</c:v>
                </c:pt>
                <c:pt idx="8413">
                  <c:v>2.8270428000000001</c:v>
                </c:pt>
                <c:pt idx="8414">
                  <c:v>2.8268092999999999</c:v>
                </c:pt>
                <c:pt idx="8415">
                  <c:v>2.8266035</c:v>
                </c:pt>
                <c:pt idx="8416">
                  <c:v>2.8263902000000001</c:v>
                </c:pt>
                <c:pt idx="8417">
                  <c:v>2.8261655999999999</c:v>
                </c:pt>
                <c:pt idx="8418">
                  <c:v>2.8259824999999998</c:v>
                </c:pt>
                <c:pt idx="8419">
                  <c:v>2.8258147</c:v>
                </c:pt>
                <c:pt idx="8420">
                  <c:v>2.8256367</c:v>
                </c:pt>
                <c:pt idx="8421">
                  <c:v>2.8254272</c:v>
                </c:pt>
                <c:pt idx="8422">
                  <c:v>2.8252416</c:v>
                </c:pt>
                <c:pt idx="8423">
                  <c:v>2.8250548000000002</c:v>
                </c:pt>
                <c:pt idx="8424">
                  <c:v>2.8248755999999999</c:v>
                </c:pt>
                <c:pt idx="8425">
                  <c:v>2.8246888000000001</c:v>
                </c:pt>
                <c:pt idx="8426">
                  <c:v>2.8244905999999999</c:v>
                </c:pt>
                <c:pt idx="8427">
                  <c:v>2.8242975000000001</c:v>
                </c:pt>
                <c:pt idx="8428">
                  <c:v>2.824141</c:v>
                </c:pt>
                <c:pt idx="8429">
                  <c:v>2.8239478999999998</c:v>
                </c:pt>
                <c:pt idx="8430">
                  <c:v>2.8237611</c:v>
                </c:pt>
                <c:pt idx="8431">
                  <c:v>2.8235844000000001</c:v>
                </c:pt>
                <c:pt idx="8432">
                  <c:v>2.8234379999999999</c:v>
                </c:pt>
                <c:pt idx="8433">
                  <c:v>2.8232751</c:v>
                </c:pt>
                <c:pt idx="8434">
                  <c:v>2.8230808000000001</c:v>
                </c:pt>
                <c:pt idx="8435">
                  <c:v>2.8229142</c:v>
                </c:pt>
                <c:pt idx="8436">
                  <c:v>2.8227777999999999</c:v>
                </c:pt>
                <c:pt idx="8437">
                  <c:v>2.8225999000000002</c:v>
                </c:pt>
                <c:pt idx="8438">
                  <c:v>2.8224244000000001</c:v>
                </c:pt>
                <c:pt idx="8439">
                  <c:v>2.8222375999999998</c:v>
                </c:pt>
                <c:pt idx="8440">
                  <c:v>2.822066</c:v>
                </c:pt>
                <c:pt idx="8441">
                  <c:v>2.8219069000000001</c:v>
                </c:pt>
                <c:pt idx="8442">
                  <c:v>2.8217289999999999</c:v>
                </c:pt>
                <c:pt idx="8443">
                  <c:v>2.8215447</c:v>
                </c:pt>
                <c:pt idx="8444">
                  <c:v>2.8213680000000001</c:v>
                </c:pt>
                <c:pt idx="8445">
                  <c:v>2.8211925</c:v>
                </c:pt>
                <c:pt idx="8446">
                  <c:v>2.8210373</c:v>
                </c:pt>
                <c:pt idx="8447">
                  <c:v>2.8208429000000002</c:v>
                </c:pt>
                <c:pt idx="8448">
                  <c:v>2.8206408999999999</c:v>
                </c:pt>
                <c:pt idx="8449">
                  <c:v>2.8204856999999999</c:v>
                </c:pt>
                <c:pt idx="8450">
                  <c:v>2.8203103</c:v>
                </c:pt>
                <c:pt idx="8451">
                  <c:v>2.8201108000000001</c:v>
                </c:pt>
                <c:pt idx="8452">
                  <c:v>2.8199277999999999</c:v>
                </c:pt>
                <c:pt idx="8453">
                  <c:v>2.8197587</c:v>
                </c:pt>
                <c:pt idx="8454">
                  <c:v>2.8195996000000001</c:v>
                </c:pt>
                <c:pt idx="8455">
                  <c:v>2.8194317999999998</c:v>
                </c:pt>
                <c:pt idx="8456">
                  <c:v>2.8192398999999999</c:v>
                </c:pt>
                <c:pt idx="8457">
                  <c:v>2.8190582000000002</c:v>
                </c:pt>
                <c:pt idx="8458">
                  <c:v>2.8188928</c:v>
                </c:pt>
                <c:pt idx="8459">
                  <c:v>2.8187212000000001</c:v>
                </c:pt>
                <c:pt idx="8460">
                  <c:v>2.8185330999999998</c:v>
                </c:pt>
                <c:pt idx="8461">
                  <c:v>2.8183588999999998</c:v>
                </c:pt>
                <c:pt idx="8462">
                  <c:v>2.8182149999999999</c:v>
                </c:pt>
                <c:pt idx="8463">
                  <c:v>2.8180130999999999</c:v>
                </c:pt>
                <c:pt idx="8464">
                  <c:v>2.8178451999999998</c:v>
                </c:pt>
                <c:pt idx="8465">
                  <c:v>2.8176798000000001</c:v>
                </c:pt>
                <c:pt idx="8466">
                  <c:v>2.8174994</c:v>
                </c:pt>
                <c:pt idx="8467">
                  <c:v>2.8173252</c:v>
                </c:pt>
                <c:pt idx="8468">
                  <c:v>2.8171409000000001</c:v>
                </c:pt>
                <c:pt idx="8469">
                  <c:v>2.8169502999999998</c:v>
                </c:pt>
                <c:pt idx="8470">
                  <c:v>2.8167559</c:v>
                </c:pt>
                <c:pt idx="8471">
                  <c:v>2.8166019000000002</c:v>
                </c:pt>
                <c:pt idx="8472">
                  <c:v>2.8164278</c:v>
                </c:pt>
                <c:pt idx="8473">
                  <c:v>2.8162422</c:v>
                </c:pt>
                <c:pt idx="8474">
                  <c:v>2.816039</c:v>
                </c:pt>
                <c:pt idx="8475">
                  <c:v>2.8158647999999999</c:v>
                </c:pt>
                <c:pt idx="8476">
                  <c:v>2.8156881</c:v>
                </c:pt>
                <c:pt idx="8477">
                  <c:v>2.8154987999999999</c:v>
                </c:pt>
                <c:pt idx="8478">
                  <c:v>2.8153207999999998</c:v>
                </c:pt>
                <c:pt idx="8479">
                  <c:v>2.8151378</c:v>
                </c:pt>
                <c:pt idx="8480">
                  <c:v>2.8149736999999999</c:v>
                </c:pt>
                <c:pt idx="8481">
                  <c:v>2.8147994999999999</c:v>
                </c:pt>
                <c:pt idx="8482">
                  <c:v>2.8146089000000001</c:v>
                </c:pt>
                <c:pt idx="8483">
                  <c:v>2.8144157999999999</c:v>
                </c:pt>
                <c:pt idx="8484">
                  <c:v>2.8142567999999999</c:v>
                </c:pt>
                <c:pt idx="8485">
                  <c:v>2.8141003000000002</c:v>
                </c:pt>
                <c:pt idx="8486">
                  <c:v>2.8139248000000001</c:v>
                </c:pt>
                <c:pt idx="8487">
                  <c:v>2.8137316999999999</c:v>
                </c:pt>
                <c:pt idx="8488">
                  <c:v>2.8135777000000002</c:v>
                </c:pt>
                <c:pt idx="8489">
                  <c:v>2.8134299999999999</c:v>
                </c:pt>
                <c:pt idx="8490">
                  <c:v>2.8132445000000001</c:v>
                </c:pt>
                <c:pt idx="8491">
                  <c:v>2.8130753999999998</c:v>
                </c:pt>
                <c:pt idx="8492">
                  <c:v>2.8128785000000001</c:v>
                </c:pt>
                <c:pt idx="8493">
                  <c:v>2.8126891000000001</c:v>
                </c:pt>
                <c:pt idx="8494">
                  <c:v>2.8125049</c:v>
                </c:pt>
                <c:pt idx="8495">
                  <c:v>2.8123143000000002</c:v>
                </c:pt>
                <c:pt idx="8496">
                  <c:v>2.8121274999999999</c:v>
                </c:pt>
                <c:pt idx="8497">
                  <c:v>2.8119532999999999</c:v>
                </c:pt>
                <c:pt idx="8498">
                  <c:v>2.8117993000000001</c:v>
                </c:pt>
                <c:pt idx="8499">
                  <c:v>2.8116124999999998</c:v>
                </c:pt>
                <c:pt idx="8500">
                  <c:v>2.8114281999999999</c:v>
                </c:pt>
                <c:pt idx="8501">
                  <c:v>2.8112515</c:v>
                </c:pt>
                <c:pt idx="8502">
                  <c:v>2.8110659999999998</c:v>
                </c:pt>
                <c:pt idx="8503">
                  <c:v>2.8109169999999999</c:v>
                </c:pt>
                <c:pt idx="8504">
                  <c:v>2.8107188999999999</c:v>
                </c:pt>
                <c:pt idx="8505">
                  <c:v>2.8105446999999999</c:v>
                </c:pt>
                <c:pt idx="8506">
                  <c:v>2.8103755000000001</c:v>
                </c:pt>
                <c:pt idx="8507">
                  <c:v>2.8101951000000001</c:v>
                </c:pt>
                <c:pt idx="8508">
                  <c:v>2.8100006999999998</c:v>
                </c:pt>
                <c:pt idx="8509">
                  <c:v>2.8097835999999998</c:v>
                </c:pt>
                <c:pt idx="8510">
                  <c:v>2.8096359</c:v>
                </c:pt>
                <c:pt idx="8511">
                  <c:v>2.8094933000000002</c:v>
                </c:pt>
                <c:pt idx="8512">
                  <c:v>2.8093254000000001</c:v>
                </c:pt>
                <c:pt idx="8513">
                  <c:v>2.8091222</c:v>
                </c:pt>
                <c:pt idx="8514">
                  <c:v>2.8089669000000002</c:v>
                </c:pt>
                <c:pt idx="8515">
                  <c:v>2.8087952999999999</c:v>
                </c:pt>
                <c:pt idx="8516">
                  <c:v>2.8086375000000001</c:v>
                </c:pt>
                <c:pt idx="8517">
                  <c:v>2.8084544999999999</c:v>
                </c:pt>
                <c:pt idx="8518">
                  <c:v>2.8082726999999998</c:v>
                </c:pt>
                <c:pt idx="8519">
                  <c:v>2.8081022999999998</c:v>
                </c:pt>
                <c:pt idx="8520">
                  <c:v>2.8079231</c:v>
                </c:pt>
                <c:pt idx="8521">
                  <c:v>2.8077236999999999</c:v>
                </c:pt>
                <c:pt idx="8522">
                  <c:v>2.8075116000000002</c:v>
                </c:pt>
                <c:pt idx="8523">
                  <c:v>2.8073348999999999</c:v>
                </c:pt>
                <c:pt idx="8524">
                  <c:v>2.8071771999999999</c:v>
                </c:pt>
                <c:pt idx="8525">
                  <c:v>2.8069853</c:v>
                </c:pt>
                <c:pt idx="8526">
                  <c:v>2.8067758</c:v>
                </c:pt>
                <c:pt idx="8527">
                  <c:v>2.8065964999999999</c:v>
                </c:pt>
                <c:pt idx="8528">
                  <c:v>2.8064374999999999</c:v>
                </c:pt>
                <c:pt idx="8529">
                  <c:v>2.8062797000000002</c:v>
                </c:pt>
                <c:pt idx="8530">
                  <c:v>2.8060765000000001</c:v>
                </c:pt>
                <c:pt idx="8531">
                  <c:v>2.8059074000000002</c:v>
                </c:pt>
                <c:pt idx="8532">
                  <c:v>2.8057281999999999</c:v>
                </c:pt>
                <c:pt idx="8533">
                  <c:v>2.8055791999999999</c:v>
                </c:pt>
                <c:pt idx="8534">
                  <c:v>2.8053645999999999</c:v>
                </c:pt>
                <c:pt idx="8535">
                  <c:v>2.8051765999999998</c:v>
                </c:pt>
                <c:pt idx="8536">
                  <c:v>2.8050188</c:v>
                </c:pt>
                <c:pt idx="8537">
                  <c:v>2.8048446</c:v>
                </c:pt>
                <c:pt idx="8538">
                  <c:v>2.8046338</c:v>
                </c:pt>
                <c:pt idx="8539">
                  <c:v>2.8044243</c:v>
                </c:pt>
                <c:pt idx="8540">
                  <c:v>2.8042299000000002</c:v>
                </c:pt>
                <c:pt idx="8541">
                  <c:v>2.8040569999999998</c:v>
                </c:pt>
                <c:pt idx="8542">
                  <c:v>2.8038816</c:v>
                </c:pt>
                <c:pt idx="8543">
                  <c:v>2.8036872000000002</c:v>
                </c:pt>
                <c:pt idx="8544">
                  <c:v>2.8034865</c:v>
                </c:pt>
                <c:pt idx="8545">
                  <c:v>2.8033174000000001</c:v>
                </c:pt>
                <c:pt idx="8546">
                  <c:v>2.8031533</c:v>
                </c:pt>
                <c:pt idx="8547">
                  <c:v>2.8029475000000001</c:v>
                </c:pt>
                <c:pt idx="8548">
                  <c:v>2.8027519000000001</c:v>
                </c:pt>
                <c:pt idx="8549">
                  <c:v>2.8025726999999998</c:v>
                </c:pt>
                <c:pt idx="8550">
                  <c:v>2.8023720000000001</c:v>
                </c:pt>
                <c:pt idx="8551">
                  <c:v>2.8022054000000001</c:v>
                </c:pt>
                <c:pt idx="8552">
                  <c:v>2.8020147999999998</c:v>
                </c:pt>
                <c:pt idx="8553">
                  <c:v>2.8018405999999998</c:v>
                </c:pt>
                <c:pt idx="8554">
                  <c:v>2.8016676999999999</c:v>
                </c:pt>
                <c:pt idx="8555">
                  <c:v>2.8014885</c:v>
                </c:pt>
                <c:pt idx="8556">
                  <c:v>2.8012928000000001</c:v>
                </c:pt>
                <c:pt idx="8557">
                  <c:v>2.8010934000000001</c:v>
                </c:pt>
                <c:pt idx="8558">
                  <c:v>2.8009141999999998</c:v>
                </c:pt>
                <c:pt idx="8559">
                  <c:v>2.8007602</c:v>
                </c:pt>
                <c:pt idx="8560">
                  <c:v>2.8005822</c:v>
                </c:pt>
                <c:pt idx="8561">
                  <c:v>2.8003890999999999</c:v>
                </c:pt>
                <c:pt idx="8562">
                  <c:v>2.8002199999999999</c:v>
                </c:pt>
                <c:pt idx="8563">
                  <c:v>2.8000520999999998</c:v>
                </c:pt>
                <c:pt idx="8564">
                  <c:v>2.7998880000000002</c:v>
                </c:pt>
                <c:pt idx="8565">
                  <c:v>2.7996823000000002</c:v>
                </c:pt>
                <c:pt idx="8566">
                  <c:v>2.7994916999999999</c:v>
                </c:pt>
                <c:pt idx="8567">
                  <c:v>2.7993527999999999</c:v>
                </c:pt>
                <c:pt idx="8568">
                  <c:v>2.7991635000000001</c:v>
                </c:pt>
                <c:pt idx="8569">
                  <c:v>2.7989842999999999</c:v>
                </c:pt>
                <c:pt idx="8570">
                  <c:v>2.7987861000000001</c:v>
                </c:pt>
                <c:pt idx="8571">
                  <c:v>2.7986056000000001</c:v>
                </c:pt>
                <c:pt idx="8572">
                  <c:v>2.7984276000000001</c:v>
                </c:pt>
                <c:pt idx="8573">
                  <c:v>2.7982155999999998</c:v>
                </c:pt>
                <c:pt idx="8574">
                  <c:v>2.7980162000000002</c:v>
                </c:pt>
                <c:pt idx="8575">
                  <c:v>2.7978141999999999</c:v>
                </c:pt>
                <c:pt idx="8576">
                  <c:v>2.7976361999999999</c:v>
                </c:pt>
                <c:pt idx="8577">
                  <c:v>2.7974621000000002</c:v>
                </c:pt>
                <c:pt idx="8578">
                  <c:v>2.7972828000000001</c:v>
                </c:pt>
                <c:pt idx="8579">
                  <c:v>2.7970921999999998</c:v>
                </c:pt>
                <c:pt idx="8580">
                  <c:v>2.7969282</c:v>
                </c:pt>
                <c:pt idx="8581">
                  <c:v>2.7967552000000002</c:v>
                </c:pt>
                <c:pt idx="8582">
                  <c:v>2.7965646</c:v>
                </c:pt>
                <c:pt idx="8583">
                  <c:v>2.7963714999999998</c:v>
                </c:pt>
                <c:pt idx="8584">
                  <c:v>2.7962061999999999</c:v>
                </c:pt>
                <c:pt idx="8585">
                  <c:v>2.7960395999999998</c:v>
                </c:pt>
                <c:pt idx="8586">
                  <c:v>2.7958666999999999</c:v>
                </c:pt>
                <c:pt idx="8587">
                  <c:v>2.7956432000000002</c:v>
                </c:pt>
                <c:pt idx="8588">
                  <c:v>2.7954552000000001</c:v>
                </c:pt>
                <c:pt idx="8589">
                  <c:v>2.7953011999999999</c:v>
                </c:pt>
                <c:pt idx="8590">
                  <c:v>2.7951030000000001</c:v>
                </c:pt>
                <c:pt idx="8591">
                  <c:v>2.7949123999999999</c:v>
                </c:pt>
                <c:pt idx="8592">
                  <c:v>2.7947206000000002</c:v>
                </c:pt>
                <c:pt idx="8593">
                  <c:v>2.7945527000000001</c:v>
                </c:pt>
                <c:pt idx="8594">
                  <c:v>2.7943924</c:v>
                </c:pt>
                <c:pt idx="8595">
                  <c:v>2.7942182</c:v>
                </c:pt>
                <c:pt idx="8596">
                  <c:v>2.7940314000000002</c:v>
                </c:pt>
                <c:pt idx="8597">
                  <c:v>2.7938535</c:v>
                </c:pt>
                <c:pt idx="8598">
                  <c:v>2.7936944000000001</c:v>
                </c:pt>
                <c:pt idx="8599">
                  <c:v>2.7935303</c:v>
                </c:pt>
                <c:pt idx="8600">
                  <c:v>2.7933271</c:v>
                </c:pt>
                <c:pt idx="8601">
                  <c:v>2.7931238999999999</c:v>
                </c:pt>
                <c:pt idx="8602">
                  <c:v>2.7929472</c:v>
                </c:pt>
                <c:pt idx="8603">
                  <c:v>2.7927781</c:v>
                </c:pt>
                <c:pt idx="8604">
                  <c:v>2.7925749</c:v>
                </c:pt>
                <c:pt idx="8605">
                  <c:v>2.7923805000000002</c:v>
                </c:pt>
                <c:pt idx="8606">
                  <c:v>2.7921999999999998</c:v>
                </c:pt>
                <c:pt idx="8607">
                  <c:v>2.7920547999999998</c:v>
                </c:pt>
                <c:pt idx="8608">
                  <c:v>2.7918592000000002</c:v>
                </c:pt>
                <c:pt idx="8609">
                  <c:v>2.7916737</c:v>
                </c:pt>
                <c:pt idx="8610">
                  <c:v>2.7914881</c:v>
                </c:pt>
                <c:pt idx="8611">
                  <c:v>2.7913165000000002</c:v>
                </c:pt>
                <c:pt idx="8612">
                  <c:v>2.7911473</c:v>
                </c:pt>
                <c:pt idx="8613">
                  <c:v>2.7909706000000001</c:v>
                </c:pt>
                <c:pt idx="8614">
                  <c:v>2.7907812999999999</c:v>
                </c:pt>
                <c:pt idx="8615">
                  <c:v>2.7906046</c:v>
                </c:pt>
                <c:pt idx="8616">
                  <c:v>2.7904418</c:v>
                </c:pt>
                <c:pt idx="8617">
                  <c:v>2.7902436000000002</c:v>
                </c:pt>
                <c:pt idx="8618">
                  <c:v>2.7900442000000001</c:v>
                </c:pt>
                <c:pt idx="8619">
                  <c:v>2.7898725</c:v>
                </c:pt>
                <c:pt idx="8620">
                  <c:v>2.7897021</c:v>
                </c:pt>
                <c:pt idx="8621">
                  <c:v>2.7895102999999999</c:v>
                </c:pt>
                <c:pt idx="8622">
                  <c:v>2.7892906000000002</c:v>
                </c:pt>
                <c:pt idx="8623">
                  <c:v>2.7891013</c:v>
                </c:pt>
                <c:pt idx="8624">
                  <c:v>2.7889498000000001</c:v>
                </c:pt>
                <c:pt idx="8625">
                  <c:v>2.7887806999999998</c:v>
                </c:pt>
                <c:pt idx="8626">
                  <c:v>2.7886001999999999</c:v>
                </c:pt>
                <c:pt idx="8627">
                  <c:v>2.7884120999999999</c:v>
                </c:pt>
                <c:pt idx="8628">
                  <c:v>2.7882240999999999</c:v>
                </c:pt>
                <c:pt idx="8629">
                  <c:v>2.7880549000000001</c:v>
                </c:pt>
                <c:pt idx="8630">
                  <c:v>2.7878530000000001</c:v>
                </c:pt>
                <c:pt idx="8631">
                  <c:v>2.7876788000000001</c:v>
                </c:pt>
                <c:pt idx="8632">
                  <c:v>2.7875122000000001</c:v>
                </c:pt>
                <c:pt idx="8633">
                  <c:v>2.7873443</c:v>
                </c:pt>
                <c:pt idx="8634">
                  <c:v>2.7871524999999999</c:v>
                </c:pt>
                <c:pt idx="8635">
                  <c:v>2.7869454999999999</c:v>
                </c:pt>
                <c:pt idx="8636">
                  <c:v>2.7867700000000002</c:v>
                </c:pt>
                <c:pt idx="8637">
                  <c:v>2.7866008999999998</c:v>
                </c:pt>
                <c:pt idx="8638">
                  <c:v>2.7864292000000002</c:v>
                </c:pt>
                <c:pt idx="8639">
                  <c:v>2.7862475</c:v>
                </c:pt>
                <c:pt idx="8640">
                  <c:v>2.7860784000000001</c:v>
                </c:pt>
                <c:pt idx="8641">
                  <c:v>2.7858941000000002</c:v>
                </c:pt>
                <c:pt idx="8642">
                  <c:v>2.7857085000000001</c:v>
                </c:pt>
                <c:pt idx="8643">
                  <c:v>2.7855066000000002</c:v>
                </c:pt>
                <c:pt idx="8644">
                  <c:v>2.7853021</c:v>
                </c:pt>
                <c:pt idx="8645">
                  <c:v>2.7851355</c:v>
                </c:pt>
                <c:pt idx="8646">
                  <c:v>2.7849512000000001</c:v>
                </c:pt>
                <c:pt idx="8647">
                  <c:v>2.7847770000000001</c:v>
                </c:pt>
                <c:pt idx="8648">
                  <c:v>2.7845599000000001</c:v>
                </c:pt>
                <c:pt idx="8649">
                  <c:v>2.7843958999999998</c:v>
                </c:pt>
                <c:pt idx="8650">
                  <c:v>2.7842318000000001</c:v>
                </c:pt>
                <c:pt idx="8651">
                  <c:v>2.7840474999999998</c:v>
                </c:pt>
                <c:pt idx="8652">
                  <c:v>2.7838189999999998</c:v>
                </c:pt>
                <c:pt idx="8653">
                  <c:v>2.7836411000000001</c:v>
                </c:pt>
                <c:pt idx="8654">
                  <c:v>2.7834808</c:v>
                </c:pt>
                <c:pt idx="8655">
                  <c:v>2.7832940000000002</c:v>
                </c:pt>
                <c:pt idx="8656">
                  <c:v>2.7830693000000002</c:v>
                </c:pt>
                <c:pt idx="8657">
                  <c:v>2.7828838</c:v>
                </c:pt>
                <c:pt idx="8658">
                  <c:v>2.7827134</c:v>
                </c:pt>
                <c:pt idx="8659">
                  <c:v>2.7825228000000002</c:v>
                </c:pt>
                <c:pt idx="8660">
                  <c:v>2.7823422999999998</c:v>
                </c:pt>
                <c:pt idx="8661">
                  <c:v>2.7821315000000002</c:v>
                </c:pt>
                <c:pt idx="8662">
                  <c:v>2.7819813</c:v>
                </c:pt>
                <c:pt idx="8663">
                  <c:v>2.7818222000000001</c:v>
                </c:pt>
                <c:pt idx="8664">
                  <c:v>2.7816329</c:v>
                </c:pt>
                <c:pt idx="8665">
                  <c:v>2.7813881</c:v>
                </c:pt>
                <c:pt idx="8666">
                  <c:v>2.7812038000000001</c:v>
                </c:pt>
                <c:pt idx="8667">
                  <c:v>2.7809968</c:v>
                </c:pt>
                <c:pt idx="8668">
                  <c:v>2.7808239000000001</c:v>
                </c:pt>
                <c:pt idx="8669">
                  <c:v>2.780608</c:v>
                </c:pt>
                <c:pt idx="8670">
                  <c:v>2.7804148999999998</c:v>
                </c:pt>
                <c:pt idx="8671">
                  <c:v>2.7802558999999998</c:v>
                </c:pt>
                <c:pt idx="8672">
                  <c:v>2.7800691</c:v>
                </c:pt>
                <c:pt idx="8673">
                  <c:v>2.7798582999999999</c:v>
                </c:pt>
                <c:pt idx="8674">
                  <c:v>2.7796538000000002</c:v>
                </c:pt>
                <c:pt idx="8675">
                  <c:v>2.779496</c:v>
                </c:pt>
                <c:pt idx="8676">
                  <c:v>2.7793307</c:v>
                </c:pt>
                <c:pt idx="8677">
                  <c:v>2.7791426000000001</c:v>
                </c:pt>
                <c:pt idx="8678">
                  <c:v>2.7789571</c:v>
                </c:pt>
                <c:pt idx="8679">
                  <c:v>2.7787677</c:v>
                </c:pt>
                <c:pt idx="8680">
                  <c:v>2.7785961000000001</c:v>
                </c:pt>
                <c:pt idx="8681">
                  <c:v>2.7784206</c:v>
                </c:pt>
                <c:pt idx="8682">
                  <c:v>2.7782200000000001</c:v>
                </c:pt>
                <c:pt idx="8683">
                  <c:v>2.7780130000000001</c:v>
                </c:pt>
                <c:pt idx="8684">
                  <c:v>2.7778577000000002</c:v>
                </c:pt>
                <c:pt idx="8685">
                  <c:v>2.7776885999999998</c:v>
                </c:pt>
                <c:pt idx="8686">
                  <c:v>2.7775042999999999</c:v>
                </c:pt>
                <c:pt idx="8687">
                  <c:v>2.7773061000000001</c:v>
                </c:pt>
                <c:pt idx="8688">
                  <c:v>2.7771319000000001</c:v>
                </c:pt>
                <c:pt idx="8689">
                  <c:v>2.7769300000000001</c:v>
                </c:pt>
                <c:pt idx="8690">
                  <c:v>2.7767355999999999</c:v>
                </c:pt>
                <c:pt idx="8691">
                  <c:v>2.7765146999999999</c:v>
                </c:pt>
                <c:pt idx="8692">
                  <c:v>2.776338</c:v>
                </c:pt>
                <c:pt idx="8693">
                  <c:v>2.7761562999999998</c:v>
                </c:pt>
                <c:pt idx="8694">
                  <c:v>2.7759744999999998</c:v>
                </c:pt>
                <c:pt idx="8695">
                  <c:v>2.7757524</c:v>
                </c:pt>
                <c:pt idx="8696">
                  <c:v>2.7755440999999998</c:v>
                </c:pt>
                <c:pt idx="8697">
                  <c:v>2.7753774999999998</c:v>
                </c:pt>
                <c:pt idx="8698">
                  <c:v>2.7751819000000002</c:v>
                </c:pt>
                <c:pt idx="8699">
                  <c:v>2.7749912999999999</c:v>
                </c:pt>
                <c:pt idx="8700">
                  <c:v>2.7747842999999999</c:v>
                </c:pt>
                <c:pt idx="8701">
                  <c:v>2.7745986999999999</c:v>
                </c:pt>
                <c:pt idx="8702">
                  <c:v>2.7744208000000001</c:v>
                </c:pt>
                <c:pt idx="8703">
                  <c:v>2.7742138000000001</c:v>
                </c:pt>
                <c:pt idx="8704">
                  <c:v>2.7740407999999999</c:v>
                </c:pt>
                <c:pt idx="8705">
                  <c:v>2.7738692</c:v>
                </c:pt>
                <c:pt idx="8706">
                  <c:v>2.7736936999999999</c:v>
                </c:pt>
                <c:pt idx="8707">
                  <c:v>2.7734980999999999</c:v>
                </c:pt>
                <c:pt idx="8708">
                  <c:v>2.7732671</c:v>
                </c:pt>
                <c:pt idx="8709">
                  <c:v>2.7730752999999999</c:v>
                </c:pt>
                <c:pt idx="8710">
                  <c:v>2.7728746000000002</c:v>
                </c:pt>
                <c:pt idx="8711">
                  <c:v>2.7727054</c:v>
                </c:pt>
                <c:pt idx="8712">
                  <c:v>2.7725084999999998</c:v>
                </c:pt>
                <c:pt idx="8713">
                  <c:v>2.7723078000000001</c:v>
                </c:pt>
                <c:pt idx="8714">
                  <c:v>2.7721122</c:v>
                </c:pt>
                <c:pt idx="8715">
                  <c:v>2.7719190999999999</c:v>
                </c:pt>
                <c:pt idx="8716">
                  <c:v>2.7717285</c:v>
                </c:pt>
                <c:pt idx="8717">
                  <c:v>2.7715013000000002</c:v>
                </c:pt>
                <c:pt idx="8718">
                  <c:v>2.7713057000000001</c:v>
                </c:pt>
                <c:pt idx="8719">
                  <c:v>2.7711112999999998</c:v>
                </c:pt>
                <c:pt idx="8720">
                  <c:v>2.7709157000000002</c:v>
                </c:pt>
                <c:pt idx="8721">
                  <c:v>2.7707011000000001</c:v>
                </c:pt>
                <c:pt idx="8722">
                  <c:v>2.7705155000000001</c:v>
                </c:pt>
                <c:pt idx="8723">
                  <c:v>2.7703060000000002</c:v>
                </c:pt>
                <c:pt idx="8724">
                  <c:v>2.7701191999999999</c:v>
                </c:pt>
                <c:pt idx="8725">
                  <c:v>2.7699083999999998</c:v>
                </c:pt>
                <c:pt idx="8726">
                  <c:v>2.7697267000000001</c:v>
                </c:pt>
                <c:pt idx="8727">
                  <c:v>2.7695626</c:v>
                </c:pt>
                <c:pt idx="8728">
                  <c:v>2.7693796000000002</c:v>
                </c:pt>
                <c:pt idx="8729">
                  <c:v>2.7691737999999999</c:v>
                </c:pt>
                <c:pt idx="8730">
                  <c:v>2.7689593000000001</c:v>
                </c:pt>
                <c:pt idx="8731">
                  <c:v>2.7687636000000002</c:v>
                </c:pt>
                <c:pt idx="8732">
                  <c:v>2.7685767999999999</c:v>
                </c:pt>
                <c:pt idx="8733">
                  <c:v>2.7683987999999999</c:v>
                </c:pt>
                <c:pt idx="8734">
                  <c:v>2.7681615000000002</c:v>
                </c:pt>
                <c:pt idx="8735">
                  <c:v>2.7679874</c:v>
                </c:pt>
                <c:pt idx="8736">
                  <c:v>2.7678308999999999</c:v>
                </c:pt>
                <c:pt idx="8737">
                  <c:v>2.7676414999999999</c:v>
                </c:pt>
                <c:pt idx="8738">
                  <c:v>2.7674257</c:v>
                </c:pt>
                <c:pt idx="8739">
                  <c:v>2.7672300999999999</c:v>
                </c:pt>
                <c:pt idx="8740">
                  <c:v>2.7670431999999998</c:v>
                </c:pt>
                <c:pt idx="8741">
                  <c:v>2.7668740999999999</c:v>
                </c:pt>
                <c:pt idx="8742">
                  <c:v>2.766686</c:v>
                </c:pt>
                <c:pt idx="8743">
                  <c:v>2.7665144000000002</c:v>
                </c:pt>
                <c:pt idx="8744">
                  <c:v>2.7663237999999999</c:v>
                </c:pt>
                <c:pt idx="8745">
                  <c:v>2.7661395</c:v>
                </c:pt>
                <c:pt idx="8746">
                  <c:v>2.7659349999999998</c:v>
                </c:pt>
                <c:pt idx="8747">
                  <c:v>2.7657041000000002</c:v>
                </c:pt>
                <c:pt idx="8748">
                  <c:v>2.7655059</c:v>
                </c:pt>
                <c:pt idx="8749">
                  <c:v>2.7653292</c:v>
                </c:pt>
                <c:pt idx="8750">
                  <c:v>2.7651500000000002</c:v>
                </c:pt>
                <c:pt idx="8751">
                  <c:v>2.7649240000000002</c:v>
                </c:pt>
                <c:pt idx="8752">
                  <c:v>2.7647423</c:v>
                </c:pt>
                <c:pt idx="8753">
                  <c:v>2.7645466000000001</c:v>
                </c:pt>
                <c:pt idx="8754">
                  <c:v>2.7643876000000001</c:v>
                </c:pt>
                <c:pt idx="8755">
                  <c:v>2.7641931999999998</c:v>
                </c:pt>
                <c:pt idx="8756">
                  <c:v>2.7639836999999998</c:v>
                </c:pt>
                <c:pt idx="8757">
                  <c:v>2.7637931</c:v>
                </c:pt>
                <c:pt idx="8758">
                  <c:v>2.7635999999999998</c:v>
                </c:pt>
                <c:pt idx="8759">
                  <c:v>2.7634371999999998</c:v>
                </c:pt>
                <c:pt idx="8760">
                  <c:v>2.7632276</c:v>
                </c:pt>
                <c:pt idx="8761">
                  <c:v>2.7630333</c:v>
                </c:pt>
                <c:pt idx="8762">
                  <c:v>2.7628490000000001</c:v>
                </c:pt>
                <c:pt idx="8763">
                  <c:v>2.7626507999999999</c:v>
                </c:pt>
                <c:pt idx="8764">
                  <c:v>2.7624325000000001</c:v>
                </c:pt>
                <c:pt idx="8765">
                  <c:v>2.7622165999999999</c:v>
                </c:pt>
                <c:pt idx="8766">
                  <c:v>2.7620450000000001</c:v>
                </c:pt>
                <c:pt idx="8767">
                  <c:v>2.7618480999999999</c:v>
                </c:pt>
                <c:pt idx="8768">
                  <c:v>2.7616586999999999</c:v>
                </c:pt>
                <c:pt idx="8769">
                  <c:v>2.7614567999999999</c:v>
                </c:pt>
                <c:pt idx="8770">
                  <c:v>2.7612749999999999</c:v>
                </c:pt>
                <c:pt idx="8771">
                  <c:v>2.7610971000000002</c:v>
                </c:pt>
                <c:pt idx="8772">
                  <c:v>2.7609254000000001</c:v>
                </c:pt>
                <c:pt idx="8773">
                  <c:v>2.7607197000000001</c:v>
                </c:pt>
                <c:pt idx="8774">
                  <c:v>2.7604962999999998</c:v>
                </c:pt>
                <c:pt idx="8775">
                  <c:v>2.7602766000000001</c:v>
                </c:pt>
                <c:pt idx="8776">
                  <c:v>2.7600897999999998</c:v>
                </c:pt>
                <c:pt idx="8777">
                  <c:v>2.7598954999999998</c:v>
                </c:pt>
                <c:pt idx="8778">
                  <c:v>2.7596935</c:v>
                </c:pt>
                <c:pt idx="8779">
                  <c:v>2.7595244000000001</c:v>
                </c:pt>
                <c:pt idx="8780">
                  <c:v>2.7593413999999998</c:v>
                </c:pt>
                <c:pt idx="8781">
                  <c:v>2.7591380999999999</c:v>
                </c:pt>
                <c:pt idx="8782">
                  <c:v>2.7589122000000001</c:v>
                </c:pt>
                <c:pt idx="8783">
                  <c:v>2.7587090000000001</c:v>
                </c:pt>
                <c:pt idx="8784">
                  <c:v>2.7585285000000002</c:v>
                </c:pt>
                <c:pt idx="8785">
                  <c:v>2.7583278</c:v>
                </c:pt>
                <c:pt idx="8786">
                  <c:v>2.7581131999999999</c:v>
                </c:pt>
                <c:pt idx="8787">
                  <c:v>2.7579099999999999</c:v>
                </c:pt>
                <c:pt idx="8788">
                  <c:v>2.7576928999999999</c:v>
                </c:pt>
                <c:pt idx="8789">
                  <c:v>2.7574858999999998</c:v>
                </c:pt>
                <c:pt idx="8790">
                  <c:v>2.7572549999999998</c:v>
                </c:pt>
                <c:pt idx="8791">
                  <c:v>2.7570353000000001</c:v>
                </c:pt>
                <c:pt idx="8792">
                  <c:v>2.7568548000000002</c:v>
                </c:pt>
                <c:pt idx="8793">
                  <c:v>2.7566554000000001</c:v>
                </c:pt>
                <c:pt idx="8794">
                  <c:v>2.7564497000000001</c:v>
                </c:pt>
                <c:pt idx="8795">
                  <c:v>2.7562250000000001</c:v>
                </c:pt>
                <c:pt idx="8796">
                  <c:v>2.7560218000000001</c:v>
                </c:pt>
                <c:pt idx="8797">
                  <c:v>2.7558375000000002</c:v>
                </c:pt>
                <c:pt idx="8798">
                  <c:v>2.7556229000000001</c:v>
                </c:pt>
                <c:pt idx="8799">
                  <c:v>2.7554033000000002</c:v>
                </c:pt>
                <c:pt idx="8800">
                  <c:v>2.7551785999999998</c:v>
                </c:pt>
                <c:pt idx="8801">
                  <c:v>2.7549906000000002</c:v>
                </c:pt>
                <c:pt idx="8802">
                  <c:v>2.7547747</c:v>
                </c:pt>
                <c:pt idx="8803">
                  <c:v>2.7545728</c:v>
                </c:pt>
                <c:pt idx="8804">
                  <c:v>2.7543329999999999</c:v>
                </c:pt>
                <c:pt idx="8805">
                  <c:v>2.7541449</c:v>
                </c:pt>
                <c:pt idx="8806">
                  <c:v>2.7539769999999999</c:v>
                </c:pt>
                <c:pt idx="8807">
                  <c:v>2.7537726</c:v>
                </c:pt>
                <c:pt idx="8808">
                  <c:v>2.7535428</c:v>
                </c:pt>
                <c:pt idx="8809">
                  <c:v>2.7533346000000001</c:v>
                </c:pt>
                <c:pt idx="8810">
                  <c:v>2.7531224999999999</c:v>
                </c:pt>
                <c:pt idx="8811">
                  <c:v>2.7529281999999999</c:v>
                </c:pt>
                <c:pt idx="8812">
                  <c:v>2.7526972000000001</c:v>
                </c:pt>
                <c:pt idx="8813">
                  <c:v>2.7524877000000001</c:v>
                </c:pt>
                <c:pt idx="8814">
                  <c:v>2.7523135000000001</c:v>
                </c:pt>
                <c:pt idx="8815">
                  <c:v>2.7521013999999999</c:v>
                </c:pt>
                <c:pt idx="8816">
                  <c:v>2.7518856</c:v>
                </c:pt>
                <c:pt idx="8817">
                  <c:v>2.7516457999999999</c:v>
                </c:pt>
                <c:pt idx="8818">
                  <c:v>2.7514337000000002</c:v>
                </c:pt>
                <c:pt idx="8819">
                  <c:v>2.7512468999999999</c:v>
                </c:pt>
                <c:pt idx="8820">
                  <c:v>2.7510398999999999</c:v>
                </c:pt>
                <c:pt idx="8821">
                  <c:v>2.7508303999999999</c:v>
                </c:pt>
                <c:pt idx="8822">
                  <c:v>2.7506246999999999</c:v>
                </c:pt>
                <c:pt idx="8823">
                  <c:v>2.7504404</c:v>
                </c:pt>
                <c:pt idx="8824">
                  <c:v>2.7502447000000001</c:v>
                </c:pt>
                <c:pt idx="8825">
                  <c:v>2.7500365000000002</c:v>
                </c:pt>
                <c:pt idx="8826">
                  <c:v>2.7498269999999998</c:v>
                </c:pt>
                <c:pt idx="8827">
                  <c:v>2.7496288</c:v>
                </c:pt>
                <c:pt idx="8828">
                  <c:v>2.7494293999999999</c:v>
                </c:pt>
                <c:pt idx="8829">
                  <c:v>2.7492046999999999</c:v>
                </c:pt>
                <c:pt idx="8830">
                  <c:v>2.7489876</c:v>
                </c:pt>
                <c:pt idx="8831">
                  <c:v>2.7487515999999999</c:v>
                </c:pt>
                <c:pt idx="8832">
                  <c:v>2.7485596999999999</c:v>
                </c:pt>
                <c:pt idx="8833">
                  <c:v>2.7483338000000002</c:v>
                </c:pt>
                <c:pt idx="8834">
                  <c:v>2.7481015000000002</c:v>
                </c:pt>
                <c:pt idx="8835">
                  <c:v>2.7478970999999999</c:v>
                </c:pt>
                <c:pt idx="8836">
                  <c:v>2.7476976</c:v>
                </c:pt>
                <c:pt idx="8837">
                  <c:v>2.7474793000000002</c:v>
                </c:pt>
                <c:pt idx="8838">
                  <c:v>2.7472533000000001</c:v>
                </c:pt>
                <c:pt idx="8839">
                  <c:v>2.7470577</c:v>
                </c:pt>
                <c:pt idx="8840">
                  <c:v>2.7468545</c:v>
                </c:pt>
                <c:pt idx="8841">
                  <c:v>2.7466423999999998</c:v>
                </c:pt>
                <c:pt idx="8842">
                  <c:v>2.7464303999999999</c:v>
                </c:pt>
                <c:pt idx="8843">
                  <c:v>2.7462259000000002</c:v>
                </c:pt>
                <c:pt idx="8844">
                  <c:v>2.7460163999999998</c:v>
                </c:pt>
                <c:pt idx="8845">
                  <c:v>2.7458144</c:v>
                </c:pt>
                <c:pt idx="8846">
                  <c:v>2.7456011</c:v>
                </c:pt>
                <c:pt idx="8847">
                  <c:v>2.7453713999999998</c:v>
                </c:pt>
                <c:pt idx="8848">
                  <c:v>2.7451656999999998</c:v>
                </c:pt>
                <c:pt idx="8849">
                  <c:v>2.7449587000000002</c:v>
                </c:pt>
                <c:pt idx="8850">
                  <c:v>2.7447491999999998</c:v>
                </c:pt>
                <c:pt idx="8851">
                  <c:v>2.7445308000000002</c:v>
                </c:pt>
                <c:pt idx="8852">
                  <c:v>2.7442948</c:v>
                </c:pt>
                <c:pt idx="8853">
                  <c:v>2.7441118000000002</c:v>
                </c:pt>
                <c:pt idx="8854">
                  <c:v>2.7439073</c:v>
                </c:pt>
                <c:pt idx="8855">
                  <c:v>2.7437090999999998</c:v>
                </c:pt>
                <c:pt idx="8856">
                  <c:v>2.7434832</c:v>
                </c:pt>
                <c:pt idx="8857">
                  <c:v>2.7432951000000001</c:v>
                </c:pt>
                <c:pt idx="8858">
                  <c:v>2.7430818000000001</c:v>
                </c:pt>
                <c:pt idx="8859">
                  <c:v>2.7428496</c:v>
                </c:pt>
                <c:pt idx="8860">
                  <c:v>2.7426262000000001</c:v>
                </c:pt>
                <c:pt idx="8861">
                  <c:v>2.7424229000000002</c:v>
                </c:pt>
                <c:pt idx="8862">
                  <c:v>2.7422108999999999</c:v>
                </c:pt>
                <c:pt idx="8863">
                  <c:v>2.7420000999999998</c:v>
                </c:pt>
                <c:pt idx="8864">
                  <c:v>2.7417805</c:v>
                </c:pt>
                <c:pt idx="8865">
                  <c:v>2.7415533000000001</c:v>
                </c:pt>
                <c:pt idx="8866">
                  <c:v>2.7413690000000002</c:v>
                </c:pt>
                <c:pt idx="8867">
                  <c:v>2.7411392999999999</c:v>
                </c:pt>
                <c:pt idx="8868">
                  <c:v>2.7409032999999998</c:v>
                </c:pt>
                <c:pt idx="8869">
                  <c:v>2.7406747999999999</c:v>
                </c:pt>
                <c:pt idx="8870">
                  <c:v>2.7404715999999998</c:v>
                </c:pt>
                <c:pt idx="8871">
                  <c:v>2.7402722000000002</c:v>
                </c:pt>
                <c:pt idx="8872">
                  <c:v>2.7400589000000002</c:v>
                </c:pt>
                <c:pt idx="8873">
                  <c:v>2.7398164999999999</c:v>
                </c:pt>
                <c:pt idx="8874">
                  <c:v>2.7396234000000002</c:v>
                </c:pt>
                <c:pt idx="8875">
                  <c:v>2.7394126000000001</c:v>
                </c:pt>
                <c:pt idx="8876">
                  <c:v>2.7391904999999999</c:v>
                </c:pt>
                <c:pt idx="8877">
                  <c:v>2.7389469000000002</c:v>
                </c:pt>
                <c:pt idx="8878">
                  <c:v>2.7387069999999998</c:v>
                </c:pt>
                <c:pt idx="8879">
                  <c:v>2.7384873999999999</c:v>
                </c:pt>
                <c:pt idx="8880">
                  <c:v>2.7382905000000002</c:v>
                </c:pt>
                <c:pt idx="8881">
                  <c:v>2.7380621000000001</c:v>
                </c:pt>
                <c:pt idx="8882">
                  <c:v>2.7378311000000002</c:v>
                </c:pt>
                <c:pt idx="8883">
                  <c:v>2.7376102000000002</c:v>
                </c:pt>
                <c:pt idx="8884">
                  <c:v>2.7374448999999998</c:v>
                </c:pt>
                <c:pt idx="8885">
                  <c:v>2.7372315</c:v>
                </c:pt>
                <c:pt idx="8886">
                  <c:v>2.7369867000000001</c:v>
                </c:pt>
                <c:pt idx="8887">
                  <c:v>2.7367518999999998</c:v>
                </c:pt>
                <c:pt idx="8888">
                  <c:v>2.7365675999999999</c:v>
                </c:pt>
                <c:pt idx="8889">
                  <c:v>2.7363707000000002</c:v>
                </c:pt>
                <c:pt idx="8890">
                  <c:v>2.7361371999999999</c:v>
                </c:pt>
                <c:pt idx="8891">
                  <c:v>2.7359214000000001</c:v>
                </c:pt>
                <c:pt idx="8892">
                  <c:v>2.7357295000000001</c:v>
                </c:pt>
                <c:pt idx="8893">
                  <c:v>2.7355250999999998</c:v>
                </c:pt>
                <c:pt idx="8894">
                  <c:v>2.7352726000000001</c:v>
                </c:pt>
                <c:pt idx="8895">
                  <c:v>2.7350289999999999</c:v>
                </c:pt>
                <c:pt idx="8896">
                  <c:v>2.7348181999999999</c:v>
                </c:pt>
                <c:pt idx="8897">
                  <c:v>2.73461</c:v>
                </c:pt>
                <c:pt idx="8898">
                  <c:v>2.7344156000000002</c:v>
                </c:pt>
                <c:pt idx="8899">
                  <c:v>2.7341669</c:v>
                </c:pt>
                <c:pt idx="8900">
                  <c:v>2.7339612</c:v>
                </c:pt>
                <c:pt idx="8901">
                  <c:v>2.7337479</c:v>
                </c:pt>
                <c:pt idx="8902">
                  <c:v>2.7335321000000001</c:v>
                </c:pt>
                <c:pt idx="8903">
                  <c:v>2.7333112000000002</c:v>
                </c:pt>
                <c:pt idx="8904">
                  <c:v>2.7330966000000001</c:v>
                </c:pt>
                <c:pt idx="8905">
                  <c:v>2.7328896</c:v>
                </c:pt>
                <c:pt idx="8906">
                  <c:v>2.7326700000000002</c:v>
                </c:pt>
                <c:pt idx="8907">
                  <c:v>2.7324125000000001</c:v>
                </c:pt>
                <c:pt idx="8908">
                  <c:v>2.7321563000000002</c:v>
                </c:pt>
                <c:pt idx="8909">
                  <c:v>2.7319290999999999</c:v>
                </c:pt>
                <c:pt idx="8910">
                  <c:v>2.7317195999999999</c:v>
                </c:pt>
                <c:pt idx="8911">
                  <c:v>2.731481</c:v>
                </c:pt>
                <c:pt idx="8912">
                  <c:v>2.7312614000000002</c:v>
                </c:pt>
                <c:pt idx="8913">
                  <c:v>2.7310669999999999</c:v>
                </c:pt>
                <c:pt idx="8914">
                  <c:v>2.7308637999999998</c:v>
                </c:pt>
                <c:pt idx="8915">
                  <c:v>2.7306428999999999</c:v>
                </c:pt>
                <c:pt idx="8916">
                  <c:v>2.7304244999999998</c:v>
                </c:pt>
                <c:pt idx="8917">
                  <c:v>2.7302200999999999</c:v>
                </c:pt>
                <c:pt idx="8918">
                  <c:v>2.7300105000000001</c:v>
                </c:pt>
                <c:pt idx="8919">
                  <c:v>2.7297959999999999</c:v>
                </c:pt>
                <c:pt idx="8920">
                  <c:v>2.7295915000000002</c:v>
                </c:pt>
                <c:pt idx="8921">
                  <c:v>2.7293756999999998</c:v>
                </c:pt>
                <c:pt idx="8922">
                  <c:v>2.7291598000000001</c:v>
                </c:pt>
                <c:pt idx="8923">
                  <c:v>2.7289389000000002</c:v>
                </c:pt>
                <c:pt idx="8924">
                  <c:v>2.7286877999999999</c:v>
                </c:pt>
                <c:pt idx="8925">
                  <c:v>2.7284467000000001</c:v>
                </c:pt>
                <c:pt idx="8926">
                  <c:v>2.7282473</c:v>
                </c:pt>
                <c:pt idx="8927">
                  <c:v>2.7280213</c:v>
                </c:pt>
                <c:pt idx="8928">
                  <c:v>2.7277966999999999</c:v>
                </c:pt>
                <c:pt idx="8929">
                  <c:v>2.7275795999999999</c:v>
                </c:pt>
                <c:pt idx="8930">
                  <c:v>2.7273510999999999</c:v>
                </c:pt>
                <c:pt idx="8931">
                  <c:v>2.7271239</c:v>
                </c:pt>
                <c:pt idx="8932">
                  <c:v>2.7268764999999999</c:v>
                </c:pt>
                <c:pt idx="8933">
                  <c:v>2.7266227999999999</c:v>
                </c:pt>
                <c:pt idx="8934">
                  <c:v>2.7263426000000002</c:v>
                </c:pt>
                <c:pt idx="8935">
                  <c:v>2.7260696000000002</c:v>
                </c:pt>
                <c:pt idx="8936">
                  <c:v>2.7257755000000001</c:v>
                </c:pt>
                <c:pt idx="8937">
                  <c:v>2.7254776000000001</c:v>
                </c:pt>
                <c:pt idx="8938">
                  <c:v>2.7251607999999998</c:v>
                </c:pt>
                <c:pt idx="8939">
                  <c:v>2.724844</c:v>
                </c:pt>
                <c:pt idx="8940">
                  <c:v>2.7245789</c:v>
                </c:pt>
                <c:pt idx="8941">
                  <c:v>2.7242912000000001</c:v>
                </c:pt>
                <c:pt idx="8942">
                  <c:v>2.7240058999999999</c:v>
                </c:pt>
                <c:pt idx="8943">
                  <c:v>2.7237623000000002</c:v>
                </c:pt>
                <c:pt idx="8944">
                  <c:v>2.7235413999999998</c:v>
                </c:pt>
                <c:pt idx="8945">
                  <c:v>2.7233029000000002</c:v>
                </c:pt>
                <c:pt idx="8946">
                  <c:v>2.7230517000000001</c:v>
                </c:pt>
                <c:pt idx="8947">
                  <c:v>2.7228295</c:v>
                </c:pt>
                <c:pt idx="8948">
                  <c:v>2.7226363999999998</c:v>
                </c:pt>
                <c:pt idx="8949">
                  <c:v>2.7224105000000001</c:v>
                </c:pt>
                <c:pt idx="8950">
                  <c:v>2.7221719000000002</c:v>
                </c:pt>
                <c:pt idx="8951">
                  <c:v>2.7219044000000001</c:v>
                </c:pt>
                <c:pt idx="8952">
                  <c:v>2.7216898</c:v>
                </c:pt>
                <c:pt idx="8953">
                  <c:v>2.7214727000000001</c:v>
                </c:pt>
                <c:pt idx="8954">
                  <c:v>2.7212177</c:v>
                </c:pt>
                <c:pt idx="8955">
                  <c:v>2.7209880000000002</c:v>
                </c:pt>
                <c:pt idx="8956">
                  <c:v>2.7207569999999999</c:v>
                </c:pt>
                <c:pt idx="8957">
                  <c:v>2.7205412</c:v>
                </c:pt>
                <c:pt idx="8958">
                  <c:v>2.7203216000000001</c:v>
                </c:pt>
                <c:pt idx="8959">
                  <c:v>2.7200956000000001</c:v>
                </c:pt>
                <c:pt idx="8960">
                  <c:v>2.7198975000000001</c:v>
                </c:pt>
                <c:pt idx="8961">
                  <c:v>2.7196967999999999</c:v>
                </c:pt>
                <c:pt idx="8962">
                  <c:v>2.7194658</c:v>
                </c:pt>
                <c:pt idx="8963">
                  <c:v>2.7192310000000002</c:v>
                </c:pt>
                <c:pt idx="8964">
                  <c:v>2.7190240000000001</c:v>
                </c:pt>
                <c:pt idx="8965">
                  <c:v>2.7188232999999999</c:v>
                </c:pt>
                <c:pt idx="8966">
                  <c:v>2.7186328</c:v>
                </c:pt>
                <c:pt idx="8967">
                  <c:v>2.7183803000000002</c:v>
                </c:pt>
                <c:pt idx="8968">
                  <c:v>2.7181392</c:v>
                </c:pt>
                <c:pt idx="8969">
                  <c:v>2.7179397999999999</c:v>
                </c:pt>
                <c:pt idx="8970">
                  <c:v>2.7177316</c:v>
                </c:pt>
                <c:pt idx="8971">
                  <c:v>2.7175056</c:v>
                </c:pt>
                <c:pt idx="8972">
                  <c:v>2.7172469000000001</c:v>
                </c:pt>
                <c:pt idx="8973">
                  <c:v>2.7170336000000002</c:v>
                </c:pt>
                <c:pt idx="8974">
                  <c:v>2.7167975000000002</c:v>
                </c:pt>
                <c:pt idx="8975">
                  <c:v>2.7165501000000001</c:v>
                </c:pt>
                <c:pt idx="8976">
                  <c:v>2.7162649000000001</c:v>
                </c:pt>
                <c:pt idx="8977">
                  <c:v>2.7160465</c:v>
                </c:pt>
                <c:pt idx="8978">
                  <c:v>2.7158609999999999</c:v>
                </c:pt>
                <c:pt idx="8979">
                  <c:v>2.7156489000000001</c:v>
                </c:pt>
                <c:pt idx="8980">
                  <c:v>2.7153965000000002</c:v>
                </c:pt>
                <c:pt idx="8981">
                  <c:v>2.7151529000000001</c:v>
                </c:pt>
                <c:pt idx="8982">
                  <c:v>2.7149358000000001</c:v>
                </c:pt>
                <c:pt idx="8983">
                  <c:v>2.7147225000000001</c:v>
                </c:pt>
                <c:pt idx="8984">
                  <c:v>2.7144599</c:v>
                </c:pt>
                <c:pt idx="8985">
                  <c:v>2.7142151000000001</c:v>
                </c:pt>
                <c:pt idx="8986">
                  <c:v>2.7140005</c:v>
                </c:pt>
                <c:pt idx="8987">
                  <c:v>2.7137745999999998</c:v>
                </c:pt>
                <c:pt idx="8988">
                  <c:v>2.7135449</c:v>
                </c:pt>
                <c:pt idx="8989">
                  <c:v>2.7132784999999999</c:v>
                </c:pt>
                <c:pt idx="8990">
                  <c:v>2.7130640000000001</c:v>
                </c:pt>
                <c:pt idx="8991">
                  <c:v>2.7128291999999998</c:v>
                </c:pt>
                <c:pt idx="8992">
                  <c:v>2.7125957000000001</c:v>
                </c:pt>
                <c:pt idx="8993">
                  <c:v>2.7123319000000001</c:v>
                </c:pt>
                <c:pt idx="8994">
                  <c:v>2.7120365</c:v>
                </c:pt>
                <c:pt idx="8995">
                  <c:v>2.7118030000000002</c:v>
                </c:pt>
                <c:pt idx="8996">
                  <c:v>2.7115985999999999</c:v>
                </c:pt>
                <c:pt idx="8997">
                  <c:v>2.7113575000000001</c:v>
                </c:pt>
                <c:pt idx="8998">
                  <c:v>2.7111239999999999</c:v>
                </c:pt>
                <c:pt idx="8999">
                  <c:v>2.7109055999999998</c:v>
                </c:pt>
                <c:pt idx="9000">
                  <c:v>2.7106873</c:v>
                </c:pt>
                <c:pt idx="9001">
                  <c:v>2.7104675999999999</c:v>
                </c:pt>
                <c:pt idx="9002">
                  <c:v>2.7102214999999998</c:v>
                </c:pt>
                <c:pt idx="9003">
                  <c:v>2.7099931000000002</c:v>
                </c:pt>
                <c:pt idx="9004">
                  <c:v>2.7097796999999999</c:v>
                </c:pt>
                <c:pt idx="9005">
                  <c:v>2.7095677</c:v>
                </c:pt>
                <c:pt idx="9006">
                  <c:v>2.7093164999999999</c:v>
                </c:pt>
                <c:pt idx="9007">
                  <c:v>2.7090893</c:v>
                </c:pt>
                <c:pt idx="9008">
                  <c:v>2.7088659000000002</c:v>
                </c:pt>
                <c:pt idx="9009">
                  <c:v>2.7086513000000001</c:v>
                </c:pt>
                <c:pt idx="9010">
                  <c:v>2.7084141000000002</c:v>
                </c:pt>
                <c:pt idx="9011">
                  <c:v>2.7081716999999998</c:v>
                </c:pt>
                <c:pt idx="9012">
                  <c:v>2.7079357000000002</c:v>
                </c:pt>
                <c:pt idx="9013">
                  <c:v>2.7076959</c:v>
                </c:pt>
                <c:pt idx="9014">
                  <c:v>2.7074674000000001</c:v>
                </c:pt>
                <c:pt idx="9015">
                  <c:v>2.7072276</c:v>
                </c:pt>
                <c:pt idx="9016">
                  <c:v>2.7069890000000001</c:v>
                </c:pt>
                <c:pt idx="9017">
                  <c:v>2.7067732000000002</c:v>
                </c:pt>
                <c:pt idx="9018">
                  <c:v>2.7065359</c:v>
                </c:pt>
                <c:pt idx="9019">
                  <c:v>2.7062683000000001</c:v>
                </c:pt>
                <c:pt idx="9020">
                  <c:v>2.7060336</c:v>
                </c:pt>
                <c:pt idx="9021">
                  <c:v>2.7057899999999999</c:v>
                </c:pt>
                <c:pt idx="9022">
                  <c:v>2.7055639999999999</c:v>
                </c:pt>
                <c:pt idx="9023">
                  <c:v>2.7053368</c:v>
                </c:pt>
                <c:pt idx="9024">
                  <c:v>2.7051007999999999</c:v>
                </c:pt>
                <c:pt idx="9025">
                  <c:v>2.7048861999999998</c:v>
                </c:pt>
                <c:pt idx="9026">
                  <c:v>2.7046766999999998</c:v>
                </c:pt>
                <c:pt idx="9027">
                  <c:v>2.7044343999999998</c:v>
                </c:pt>
                <c:pt idx="9028">
                  <c:v>2.7041944999999998</c:v>
                </c:pt>
                <c:pt idx="9029">
                  <c:v>2.7039711</c:v>
                </c:pt>
                <c:pt idx="9030">
                  <c:v>2.7037490000000002</c:v>
                </c:pt>
                <c:pt idx="9031">
                  <c:v>2.7035243000000002</c:v>
                </c:pt>
                <c:pt idx="9032">
                  <c:v>2.7033084999999999</c:v>
                </c:pt>
                <c:pt idx="9033">
                  <c:v>2.7031192000000002</c:v>
                </c:pt>
                <c:pt idx="9034">
                  <c:v>2.7028932000000001</c:v>
                </c:pt>
                <c:pt idx="9035">
                  <c:v>2.7026811999999998</c:v>
                </c:pt>
                <c:pt idx="9036">
                  <c:v>2.7024704000000002</c:v>
                </c:pt>
                <c:pt idx="9037">
                  <c:v>2.7022306</c:v>
                </c:pt>
                <c:pt idx="9038">
                  <c:v>2.7020211000000001</c:v>
                </c:pt>
                <c:pt idx="9039">
                  <c:v>2.7018002000000001</c:v>
                </c:pt>
                <c:pt idx="9040">
                  <c:v>2.7015313000000001</c:v>
                </c:pt>
                <c:pt idx="9041">
                  <c:v>2.7012814000000001</c:v>
                </c:pt>
                <c:pt idx="9042">
                  <c:v>2.7010239</c:v>
                </c:pt>
                <c:pt idx="9043">
                  <c:v>2.7007992999999999</c:v>
                </c:pt>
                <c:pt idx="9044">
                  <c:v>2.7005631999999999</c:v>
                </c:pt>
                <c:pt idx="9045">
                  <c:v>2.7003233999999998</c:v>
                </c:pt>
                <c:pt idx="9046">
                  <c:v>2.7000734999999998</c:v>
                </c:pt>
                <c:pt idx="9047">
                  <c:v>2.6998424999999999</c:v>
                </c:pt>
                <c:pt idx="9048">
                  <c:v>2.6996090000000001</c:v>
                </c:pt>
                <c:pt idx="9049">
                  <c:v>2.6993768</c:v>
                </c:pt>
                <c:pt idx="9050">
                  <c:v>2.6991179999999999</c:v>
                </c:pt>
                <c:pt idx="9051">
                  <c:v>2.6988857999999998</c:v>
                </c:pt>
                <c:pt idx="9052">
                  <c:v>2.6986534999999998</c:v>
                </c:pt>
                <c:pt idx="9053">
                  <c:v>2.6984149999999998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5-42CD-9166-1DF346C6B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976303"/>
        <c:axId val="1919277823"/>
      </c:scatterChart>
      <c:valAx>
        <c:axId val="193197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77823"/>
        <c:crosses val="autoZero"/>
        <c:crossBetween val="midCat"/>
      </c:valAx>
      <c:valAx>
        <c:axId val="19192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97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Voltage vs</a:t>
            </a:r>
            <a:r>
              <a:rPr lang="en-CA" baseline="0"/>
              <a:t> Capacity Disharged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results!$C$2:$C$9055</c:f>
              <c:numCache>
                <c:formatCode>General</c:formatCode>
                <c:ptCount val="9054"/>
                <c:pt idx="0">
                  <c:v>0</c:v>
                </c:pt>
                <c:pt idx="1">
                  <c:v>8.5030473879865731E-3</c:v>
                </c:pt>
                <c:pt idx="2">
                  <c:v>1.700391816855662E-2</c:v>
                </c:pt>
                <c:pt idx="3">
                  <c:v>2.5614055234990385E-2</c:v>
                </c:pt>
                <c:pt idx="4">
                  <c:v>3.4118531948301722E-2</c:v>
                </c:pt>
                <c:pt idx="5">
                  <c:v>4.2625186751732436E-2</c:v>
                </c:pt>
                <c:pt idx="6">
                  <c:v>5.1119216342465634E-2</c:v>
                </c:pt>
                <c:pt idx="7">
                  <c:v>5.9753296090592212E-2</c:v>
                </c:pt>
                <c:pt idx="8">
                  <c:v>6.8255969837527353E-2</c:v>
                </c:pt>
                <c:pt idx="9">
                  <c:v>7.6760821674592972E-2</c:v>
                </c:pt>
                <c:pt idx="10">
                  <c:v>8.526088289954048E-2</c:v>
                </c:pt>
                <c:pt idx="11">
                  <c:v>9.3874066919830135E-2</c:v>
                </c:pt>
                <c:pt idx="12">
                  <c:v>0.10238152979619164</c:v>
                </c:pt>
                <c:pt idx="13">
                  <c:v>0.11088911721955919</c:v>
                </c:pt>
                <c:pt idx="14">
                  <c:v>0.11939658009589849</c:v>
                </c:pt>
                <c:pt idx="15">
                  <c:v>0.12789813440237108</c:v>
                </c:pt>
                <c:pt idx="16">
                  <c:v>0.13640565955223005</c:v>
                </c:pt>
                <c:pt idx="17">
                  <c:v>0.14490783659379947</c:v>
                </c:pt>
                <c:pt idx="18">
                  <c:v>0.15341250012763652</c:v>
                </c:pt>
                <c:pt idx="19">
                  <c:v>0.16190939133440274</c:v>
                </c:pt>
                <c:pt idx="20">
                  <c:v>0.17048016264663568</c:v>
                </c:pt>
                <c:pt idx="21">
                  <c:v>0.17898644232632321</c:v>
                </c:pt>
                <c:pt idx="22">
                  <c:v>0.18749266121518282</c:v>
                </c:pt>
                <c:pt idx="23">
                  <c:v>0.19599763759926558</c:v>
                </c:pt>
                <c:pt idx="24">
                  <c:v>0.20450323375302837</c:v>
                </c:pt>
                <c:pt idx="25">
                  <c:v>0.2130065925085689</c:v>
                </c:pt>
                <c:pt idx="26">
                  <c:v>0.22150789772100721</c:v>
                </c:pt>
                <c:pt idx="27">
                  <c:v>0.23000771133461217</c:v>
                </c:pt>
                <c:pt idx="28">
                  <c:v>0.23851927833177244</c:v>
                </c:pt>
                <c:pt idx="29">
                  <c:v>0.24702301072836441</c:v>
                </c:pt>
                <c:pt idx="30">
                  <c:v>0.25562972719989085</c:v>
                </c:pt>
                <c:pt idx="31">
                  <c:v>0.26413090786531201</c:v>
                </c:pt>
                <c:pt idx="32">
                  <c:v>0.2726363809547605</c:v>
                </c:pt>
                <c:pt idx="33">
                  <c:v>0.28112698995059748</c:v>
                </c:pt>
                <c:pt idx="34">
                  <c:v>0.28973967726551031</c:v>
                </c:pt>
                <c:pt idx="35">
                  <c:v>0.29824160521303433</c:v>
                </c:pt>
                <c:pt idx="36">
                  <c:v>0.30674483793885488</c:v>
                </c:pt>
                <c:pt idx="37">
                  <c:v>0.31524608236046525</c:v>
                </c:pt>
                <c:pt idx="38">
                  <c:v>0.32375130635589056</c:v>
                </c:pt>
                <c:pt idx="39">
                  <c:v>0.33225230168346664</c:v>
                </c:pt>
                <c:pt idx="40">
                  <c:v>0.34076125615863928</c:v>
                </c:pt>
                <c:pt idx="41">
                  <c:v>0.34926113204576392</c:v>
                </c:pt>
                <c:pt idx="42">
                  <c:v>0.35776710184058924</c:v>
                </c:pt>
                <c:pt idx="43">
                  <c:v>0.36627413028508249</c:v>
                </c:pt>
                <c:pt idx="44">
                  <c:v>0.37477711539956049</c:v>
                </c:pt>
                <c:pt idx="45">
                  <c:v>0.38327891880006737</c:v>
                </c:pt>
                <c:pt idx="46">
                  <c:v>0.39178140572647679</c:v>
                </c:pt>
                <c:pt idx="47">
                  <c:v>0.40028395492639479</c:v>
                </c:pt>
                <c:pt idx="48">
                  <c:v>0.40878843312239788</c:v>
                </c:pt>
                <c:pt idx="49">
                  <c:v>0.41739029819100049</c:v>
                </c:pt>
                <c:pt idx="50">
                  <c:v>0.42589614492150041</c:v>
                </c:pt>
                <c:pt idx="51">
                  <c:v>0.43439838275387554</c:v>
                </c:pt>
                <c:pt idx="52">
                  <c:v>0.44289987626954241</c:v>
                </c:pt>
                <c:pt idx="53">
                  <c:v>0.451515795876134</c:v>
                </c:pt>
                <c:pt idx="54">
                  <c:v>0.46002133123910216</c:v>
                </c:pt>
                <c:pt idx="55">
                  <c:v>0.46852499987948271</c:v>
                </c:pt>
                <c:pt idx="56">
                  <c:v>0.47702935352847975</c:v>
                </c:pt>
                <c:pt idx="57">
                  <c:v>0.48563588317946937</c:v>
                </c:pt>
                <c:pt idx="58">
                  <c:v>0.494140608986815</c:v>
                </c:pt>
                <c:pt idx="59">
                  <c:v>0.50264054714743711</c:v>
                </c:pt>
                <c:pt idx="60">
                  <c:v>0.51114129338097891</c:v>
                </c:pt>
                <c:pt idx="61">
                  <c:v>0.51976007460362572</c:v>
                </c:pt>
                <c:pt idx="62">
                  <c:v>0.52826809794155327</c:v>
                </c:pt>
                <c:pt idx="63">
                  <c:v>0.53676218980579504</c:v>
                </c:pt>
                <c:pt idx="64">
                  <c:v>0.54526293603935905</c:v>
                </c:pt>
                <c:pt idx="65">
                  <c:v>0.55376548523926594</c:v>
                </c:pt>
                <c:pt idx="66">
                  <c:v>0.56227319720966173</c:v>
                </c:pt>
                <c:pt idx="67">
                  <c:v>0.57077245036167845</c:v>
                </c:pt>
                <c:pt idx="68">
                  <c:v>0.57927531092913931</c:v>
                </c:pt>
                <c:pt idx="69">
                  <c:v>0.58777810922309159</c:v>
                </c:pt>
                <c:pt idx="70">
                  <c:v>0.59627941591822164</c:v>
                </c:pt>
                <c:pt idx="71">
                  <c:v>0.60478476446066409</c:v>
                </c:pt>
                <c:pt idx="72">
                  <c:v>0.61328793491296496</c:v>
                </c:pt>
                <c:pt idx="73">
                  <c:v>0.6217935325494417</c:v>
                </c:pt>
                <c:pt idx="74">
                  <c:v>0.63030068405824924</c:v>
                </c:pt>
                <c:pt idx="75">
                  <c:v>0.63880839602864503</c:v>
                </c:pt>
                <c:pt idx="76">
                  <c:v>0.64740895483624827</c:v>
                </c:pt>
                <c:pt idx="77">
                  <c:v>0.65591548509266184</c:v>
                </c:pt>
                <c:pt idx="78">
                  <c:v>0.66440093280070167</c:v>
                </c:pt>
                <c:pt idx="79">
                  <c:v>0.67290342120981395</c:v>
                </c:pt>
                <c:pt idx="80">
                  <c:v>0.68151548578964105</c:v>
                </c:pt>
                <c:pt idx="81">
                  <c:v>0.69002251275143145</c:v>
                </c:pt>
                <c:pt idx="82">
                  <c:v>0.69852450297246405</c:v>
                </c:pt>
                <c:pt idx="83">
                  <c:v>0.70702991378841507</c:v>
                </c:pt>
                <c:pt idx="84">
                  <c:v>0.71553650483562325</c:v>
                </c:pt>
                <c:pt idx="85">
                  <c:v>0.72403314694835519</c:v>
                </c:pt>
                <c:pt idx="86">
                  <c:v>0.73253376863489095</c:v>
                </c:pt>
                <c:pt idx="87">
                  <c:v>0.74103625704399212</c:v>
                </c:pt>
                <c:pt idx="88">
                  <c:v>0.74956150493811213</c:v>
                </c:pt>
                <c:pt idx="89">
                  <c:v>0.75806424095855585</c:v>
                </c:pt>
                <c:pt idx="90">
                  <c:v>0.76657151701439163</c:v>
                </c:pt>
                <c:pt idx="91">
                  <c:v>0.7750735695089217</c:v>
                </c:pt>
                <c:pt idx="92">
                  <c:v>0.78357350766954381</c:v>
                </c:pt>
                <c:pt idx="93">
                  <c:v>0.79207543561707894</c:v>
                </c:pt>
                <c:pt idx="94">
                  <c:v>0.80057935335149377</c:v>
                </c:pt>
                <c:pt idx="95">
                  <c:v>0.80920093243395108</c:v>
                </c:pt>
                <c:pt idx="96">
                  <c:v>0.81770261277013256</c:v>
                </c:pt>
                <c:pt idx="97">
                  <c:v>0.82620366888853658</c:v>
                </c:pt>
                <c:pt idx="98">
                  <c:v>0.83470453966909552</c:v>
                </c:pt>
                <c:pt idx="99">
                  <c:v>0.8433053490534359</c:v>
                </c:pt>
                <c:pt idx="100">
                  <c:v>0.85181324636164346</c:v>
                </c:pt>
                <c:pt idx="101">
                  <c:v>0.86031424168924175</c:v>
                </c:pt>
                <c:pt idx="102">
                  <c:v>0.86882381889951121</c:v>
                </c:pt>
                <c:pt idx="103">
                  <c:v>0.8774347017653561</c:v>
                </c:pt>
                <c:pt idx="104">
                  <c:v>0.88592779873616356</c:v>
                </c:pt>
                <c:pt idx="105">
                  <c:v>0.89443432899257713</c:v>
                </c:pt>
                <c:pt idx="106">
                  <c:v>0.90294347028827548</c:v>
                </c:pt>
                <c:pt idx="107">
                  <c:v>0.91145858242737132</c:v>
                </c:pt>
                <c:pt idx="108">
                  <c:v>0.92007151735362669</c:v>
                </c:pt>
                <c:pt idx="109">
                  <c:v>0.92857891795646852</c:v>
                </c:pt>
                <c:pt idx="110">
                  <c:v>0.93718538533396067</c:v>
                </c:pt>
                <c:pt idx="111">
                  <c:v>0.94567649251785513</c:v>
                </c:pt>
                <c:pt idx="112">
                  <c:v>0.95418283595374298</c:v>
                </c:pt>
                <c:pt idx="113">
                  <c:v>0.96269042337712163</c:v>
                </c:pt>
                <c:pt idx="114">
                  <c:v>0.97118202726639291</c:v>
                </c:pt>
                <c:pt idx="115">
                  <c:v>0.97968774944988679</c:v>
                </c:pt>
                <c:pt idx="116">
                  <c:v>0.98819403061226607</c:v>
                </c:pt>
                <c:pt idx="117">
                  <c:v>0.99670180337346759</c:v>
                </c:pt>
                <c:pt idx="118">
                  <c:v>1.0052062815694707</c:v>
                </c:pt>
                <c:pt idx="119">
                  <c:v>1.0137109451033077</c:v>
                </c:pt>
                <c:pt idx="120">
                  <c:v>1.0222153610257911</c:v>
                </c:pt>
                <c:pt idx="121">
                  <c:v>1.0307164809003955</c:v>
                </c:pt>
                <c:pt idx="122">
                  <c:v>1.0393511196274074</c:v>
                </c:pt>
                <c:pt idx="123">
                  <c:v>1.047854042468388</c:v>
                </c:pt>
                <c:pt idx="124">
                  <c:v>1.0564557221991566</c:v>
                </c:pt>
                <c:pt idx="125">
                  <c:v>1.0649484455289016</c:v>
                </c:pt>
                <c:pt idx="126">
                  <c:v>1.0735499384391445</c:v>
                </c:pt>
                <c:pt idx="127">
                  <c:v>1.0820493784116869</c:v>
                </c:pt>
                <c:pt idx="128">
                  <c:v>1.0905514309062281</c:v>
                </c:pt>
                <c:pt idx="129">
                  <c:v>1.0990572761540363</c:v>
                </c:pt>
                <c:pt idx="130">
                  <c:v>1.1075616298030333</c:v>
                </c:pt>
                <c:pt idx="131">
                  <c:v>1.1160628119511351</c:v>
                </c:pt>
                <c:pt idx="132">
                  <c:v>1.1245700880069598</c:v>
                </c:pt>
                <c:pt idx="133">
                  <c:v>1.133178233803811</c:v>
                </c:pt>
                <c:pt idx="134">
                  <c:v>1.1416647386788159</c:v>
                </c:pt>
                <c:pt idx="135">
                  <c:v>1.1501636196724729</c:v>
                </c:pt>
                <c:pt idx="136">
                  <c:v>1.15866753740691</c:v>
                </c:pt>
                <c:pt idx="137">
                  <c:v>1.1671731350433756</c:v>
                </c:pt>
                <c:pt idx="138">
                  <c:v>1.175699689198495</c:v>
                </c:pt>
                <c:pt idx="139">
                  <c:v>1.1842059080873546</c:v>
                </c:pt>
                <c:pt idx="140">
                  <c:v>1.1927121892497339</c:v>
                </c:pt>
                <c:pt idx="141">
                  <c:v>1.2012000626592467</c:v>
                </c:pt>
                <c:pt idx="142">
                  <c:v>1.2097061570011003</c:v>
                </c:pt>
                <c:pt idx="143">
                  <c:v>1.2182077113075729</c:v>
                </c:pt>
                <c:pt idx="144">
                  <c:v>1.2267105718750337</c:v>
                </c:pt>
                <c:pt idx="145">
                  <c:v>1.2352128734635981</c:v>
                </c:pt>
                <c:pt idx="146">
                  <c:v>1.2437162322191386</c:v>
                </c:pt>
                <c:pt idx="147">
                  <c:v>1.2522215792788782</c:v>
                </c:pt>
                <c:pt idx="148">
                  <c:v>1.2607253739489788</c:v>
                </c:pt>
                <c:pt idx="149">
                  <c:v>1.2693584573209571</c:v>
                </c:pt>
                <c:pt idx="150">
                  <c:v>1.2778600753836411</c:v>
                </c:pt>
                <c:pt idx="151">
                  <c:v>1.2863596399032118</c:v>
                </c:pt>
                <c:pt idx="152">
                  <c:v>1.2948687811989101</c:v>
                </c:pt>
                <c:pt idx="153">
                  <c:v>1.3034730719689747</c:v>
                </c:pt>
                <c:pt idx="154">
                  <c:v>1.3119768666390752</c:v>
                </c:pt>
                <c:pt idx="155">
                  <c:v>1.3204777359369313</c:v>
                </c:pt>
                <c:pt idx="156">
                  <c:v>1.3289809078719461</c:v>
                </c:pt>
                <c:pt idx="157">
                  <c:v>1.3374847010593549</c:v>
                </c:pt>
                <c:pt idx="158">
                  <c:v>1.3459845769464684</c:v>
                </c:pt>
                <c:pt idx="159">
                  <c:v>1.3544886192279115</c:v>
                </c:pt>
                <c:pt idx="160">
                  <c:v>1.3630045394399271</c:v>
                </c:pt>
                <c:pt idx="161">
                  <c:v>1.3714982591458202</c:v>
                </c:pt>
                <c:pt idx="162">
                  <c:v>1.3800018032391836</c:v>
                </c:pt>
                <c:pt idx="163">
                  <c:v>1.3885032967548505</c:v>
                </c:pt>
                <c:pt idx="164">
                  <c:v>1.3970135574910225</c:v>
                </c:pt>
                <c:pt idx="165">
                  <c:v>1.4055171638578834</c:v>
                </c:pt>
                <c:pt idx="166">
                  <c:v>1.4140243168493938</c:v>
                </c:pt>
                <c:pt idx="167">
                  <c:v>1.4225243158008327</c:v>
                </c:pt>
                <c:pt idx="168">
                  <c:v>1.4311692785860863</c:v>
                </c:pt>
                <c:pt idx="169">
                  <c:v>1.4396702116401539</c:v>
                </c:pt>
                <c:pt idx="170">
                  <c:v>1.4481720150406718</c:v>
                </c:pt>
                <c:pt idx="171">
                  <c:v>1.456666480545965</c:v>
                </c:pt>
                <c:pt idx="172">
                  <c:v>1.4651548506608658</c:v>
                </c:pt>
                <c:pt idx="173">
                  <c:v>1.4736577112283267</c:v>
                </c:pt>
                <c:pt idx="174">
                  <c:v>1.4821583951883599</c:v>
                </c:pt>
                <c:pt idx="175">
                  <c:v>1.490663184751928</c:v>
                </c:pt>
                <c:pt idx="176">
                  <c:v>1.4991664797512461</c:v>
                </c:pt>
                <c:pt idx="177">
                  <c:v>1.5076676618993479</c:v>
                </c:pt>
                <c:pt idx="178">
                  <c:v>1.5161715796337849</c:v>
                </c:pt>
                <c:pt idx="179">
                  <c:v>1.5246647388780898</c:v>
                </c:pt>
                <c:pt idx="180">
                  <c:v>1.5331711445874863</c:v>
                </c:pt>
                <c:pt idx="181">
                  <c:v>1.5416730725349992</c:v>
                </c:pt>
                <c:pt idx="182">
                  <c:v>1.5501757462819343</c:v>
                </c:pt>
                <c:pt idx="183">
                  <c:v>1.5586646768584234</c:v>
                </c:pt>
                <c:pt idx="184">
                  <c:v>1.567170459832723</c:v>
                </c:pt>
                <c:pt idx="185">
                  <c:v>1.575780224740797</c:v>
                </c:pt>
                <c:pt idx="186">
                  <c:v>1.584273383985102</c:v>
                </c:pt>
                <c:pt idx="187">
                  <c:v>1.5927622508053685</c:v>
                </c:pt>
                <c:pt idx="188">
                  <c:v>1.601264552393955</c:v>
                </c:pt>
                <c:pt idx="189">
                  <c:v>1.6097662935209534</c:v>
                </c:pt>
                <c:pt idx="190">
                  <c:v>1.6182671020280037</c:v>
                </c:pt>
                <c:pt idx="191">
                  <c:v>1.6268907969270829</c:v>
                </c:pt>
                <c:pt idx="192">
                  <c:v>1.6353942787469378</c:v>
                </c:pt>
                <c:pt idx="193">
                  <c:v>1.6438955854420567</c:v>
                </c:pt>
                <c:pt idx="194">
                  <c:v>1.6524004357964195</c:v>
                </c:pt>
                <c:pt idx="195">
                  <c:v>1.661004290651924</c:v>
                </c:pt>
                <c:pt idx="196">
                  <c:v>1.6695092047624871</c:v>
                </c:pt>
                <c:pt idx="197">
                  <c:v>1.6780133715909584</c:v>
                </c:pt>
                <c:pt idx="198">
                  <c:v>1.6865052868477726</c:v>
                </c:pt>
                <c:pt idx="199">
                  <c:v>1.6950031714652924</c:v>
                </c:pt>
                <c:pt idx="200">
                  <c:v>1.7035081463666724</c:v>
                </c:pt>
                <c:pt idx="201">
                  <c:v>1.7120157960635485</c:v>
                </c:pt>
                <c:pt idx="202">
                  <c:v>1.7205222017729449</c:v>
                </c:pt>
                <c:pt idx="203">
                  <c:v>1.7290254359814683</c:v>
                </c:pt>
                <c:pt idx="204">
                  <c:v>1.7376347012187709</c:v>
                </c:pt>
                <c:pt idx="205">
                  <c:v>1.7461358833668839</c:v>
                </c:pt>
                <c:pt idx="206">
                  <c:v>1.7546406091742295</c:v>
                </c:pt>
                <c:pt idx="207">
                  <c:v>1.7631414799547884</c:v>
                </c:pt>
                <c:pt idx="208">
                  <c:v>1.7716437192698664</c:v>
                </c:pt>
                <c:pt idx="209">
                  <c:v>1.7801448391444596</c:v>
                </c:pt>
                <c:pt idx="210">
                  <c:v>1.7887521145948715</c:v>
                </c:pt>
                <c:pt idx="211">
                  <c:v>1.7972587693983022</c:v>
                </c:pt>
                <c:pt idx="212">
                  <c:v>1.8059552234796716</c:v>
                </c:pt>
                <c:pt idx="213">
                  <c:v>1.8146355101718248</c:v>
                </c:pt>
                <c:pt idx="214">
                  <c:v>1.8231318409170028</c:v>
                </c:pt>
                <c:pt idx="215">
                  <c:v>1.8316347014844636</c:v>
                </c:pt>
                <c:pt idx="216">
                  <c:v>1.8401388060394264</c:v>
                </c:pt>
                <c:pt idx="217">
                  <c:v>1.8486401127345564</c:v>
                </c:pt>
                <c:pt idx="218">
                  <c:v>1.857141667041029</c:v>
                </c:pt>
                <c:pt idx="219">
                  <c:v>1.8657606973576879</c:v>
                </c:pt>
                <c:pt idx="220">
                  <c:v>1.8742656722590789</c:v>
                </c:pt>
                <c:pt idx="221">
                  <c:v>1.8827561567078765</c:v>
                </c:pt>
                <c:pt idx="222">
                  <c:v>1.8912636818577355</c:v>
                </c:pt>
                <c:pt idx="223">
                  <c:v>1.899765111617191</c:v>
                </c:pt>
                <c:pt idx="224">
                  <c:v>1.9082665428593382</c:v>
                </c:pt>
                <c:pt idx="225">
                  <c:v>1.9167743156205397</c:v>
                </c:pt>
                <c:pt idx="226">
                  <c:v>1.925380907545049</c:v>
                </c:pt>
                <c:pt idx="227">
                  <c:v>1.9338847022151495</c:v>
                </c:pt>
                <c:pt idx="228">
                  <c:v>1.9423861942481024</c:v>
                </c:pt>
                <c:pt idx="229">
                  <c:v>1.9508923508634535</c:v>
                </c:pt>
                <c:pt idx="230">
                  <c:v>1.9595117533384832</c:v>
                </c:pt>
                <c:pt idx="231">
                  <c:v>1.9680183458684053</c:v>
                </c:pt>
                <c:pt idx="232">
                  <c:v>1.9765204606364661</c:v>
                </c:pt>
                <c:pt idx="233">
                  <c:v>1.9850227607423387</c:v>
                </c:pt>
                <c:pt idx="234">
                  <c:v>1.9935245656255485</c:v>
                </c:pt>
                <c:pt idx="235">
                  <c:v>2.0020243777564506</c:v>
                </c:pt>
                <c:pt idx="236">
                  <c:v>2.0105296640253734</c:v>
                </c:pt>
                <c:pt idx="237">
                  <c:v>2.0190442794591035</c:v>
                </c:pt>
                <c:pt idx="238">
                  <c:v>2.0275507459593056</c:v>
                </c:pt>
                <c:pt idx="239">
                  <c:v>2.0360525493598014</c:v>
                </c:pt>
                <c:pt idx="240">
                  <c:v>2.0445600745096826</c:v>
                </c:pt>
                <c:pt idx="241">
                  <c:v>2.0530691550145641</c:v>
                </c:pt>
                <c:pt idx="242">
                  <c:v>2.0615753739034348</c:v>
                </c:pt>
                <c:pt idx="243">
                  <c:v>2.0702322768927806</c:v>
                </c:pt>
                <c:pt idx="244">
                  <c:v>2.0787338934727617</c:v>
                </c:pt>
                <c:pt idx="245">
                  <c:v>2.08723638039916</c:v>
                </c:pt>
                <c:pt idx="246">
                  <c:v>2.0957393655136491</c:v>
                </c:pt>
                <c:pt idx="247">
                  <c:v>2.1042440928036865</c:v>
                </c:pt>
                <c:pt idx="248">
                  <c:v>2.1127505593038998</c:v>
                </c:pt>
                <c:pt idx="249">
                  <c:v>2.1213524881287027</c:v>
                </c:pt>
                <c:pt idx="250">
                  <c:v>2.1298593905434648</c:v>
                </c:pt>
                <c:pt idx="251">
                  <c:v>2.1383634328249079</c:v>
                </c:pt>
                <c:pt idx="252">
                  <c:v>2.1468558462698017</c:v>
                </c:pt>
                <c:pt idx="253">
                  <c:v>2.1554691548371196</c:v>
                </c:pt>
                <c:pt idx="254">
                  <c:v>2.1639716417635291</c:v>
                </c:pt>
                <c:pt idx="255">
                  <c:v>2.1724742547196474</c:v>
                </c:pt>
                <c:pt idx="256">
                  <c:v>2.180978980526993</c:v>
                </c:pt>
                <c:pt idx="257">
                  <c:v>2.1895986943695767</c:v>
                </c:pt>
                <c:pt idx="258">
                  <c:v>2.1981023630099461</c:v>
                </c:pt>
                <c:pt idx="259">
                  <c:v>2.2066072148470117</c:v>
                </c:pt>
                <c:pt idx="260">
                  <c:v>2.2151021147841843</c:v>
                </c:pt>
                <c:pt idx="261">
                  <c:v>2.2237092671702818</c:v>
                </c:pt>
                <c:pt idx="262">
                  <c:v>2.2322108837502519</c:v>
                </c:pt>
                <c:pt idx="263">
                  <c:v>2.240714178749581</c:v>
                </c:pt>
                <c:pt idx="264">
                  <c:v>2.249218221031013</c:v>
                </c:pt>
                <c:pt idx="265">
                  <c:v>2.2577214552395364</c:v>
                </c:pt>
                <c:pt idx="266">
                  <c:v>2.2663585819415188</c:v>
                </c:pt>
                <c:pt idx="267">
                  <c:v>2.2749646771606513</c:v>
                </c:pt>
                <c:pt idx="268">
                  <c:v>2.2834699011560655</c:v>
                </c:pt>
                <c:pt idx="269">
                  <c:v>2.2919933460838093</c:v>
                </c:pt>
                <c:pt idx="270">
                  <c:v>2.3004951494843162</c:v>
                </c:pt>
                <c:pt idx="271">
                  <c:v>2.3090013060996784</c:v>
                </c:pt>
                <c:pt idx="272">
                  <c:v>2.3175037945087906</c:v>
                </c:pt>
                <c:pt idx="273">
                  <c:v>2.3260095774830902</c:v>
                </c:pt>
                <c:pt idx="274">
                  <c:v>2.3345123757770425</c:v>
                </c:pt>
                <c:pt idx="275">
                  <c:v>2.3430164180584856</c:v>
                </c:pt>
                <c:pt idx="276">
                  <c:v>2.3515235072937735</c:v>
                </c:pt>
                <c:pt idx="277">
                  <c:v>2.3600301620972042</c:v>
                </c:pt>
                <c:pt idx="278">
                  <c:v>2.3685321523182479</c:v>
                </c:pt>
                <c:pt idx="279">
                  <c:v>2.3770385580276332</c:v>
                </c:pt>
                <c:pt idx="280">
                  <c:v>2.3856440927851774</c:v>
                </c:pt>
                <c:pt idx="281">
                  <c:v>2.3941473255110091</c:v>
                </c:pt>
                <c:pt idx="282">
                  <c:v>2.4026519905275379</c:v>
                </c:pt>
                <c:pt idx="283">
                  <c:v>2.4111547265479816</c:v>
                </c:pt>
                <c:pt idx="284">
                  <c:v>2.4197779232589811</c:v>
                </c:pt>
                <c:pt idx="285">
                  <c:v>2.4282830849808756</c:v>
                </c:pt>
                <c:pt idx="286">
                  <c:v>2.4367896775107978</c:v>
                </c:pt>
                <c:pt idx="287">
                  <c:v>2.4452942787711263</c:v>
                </c:pt>
                <c:pt idx="288">
                  <c:v>2.4538973255537111</c:v>
                </c:pt>
                <c:pt idx="289">
                  <c:v>2.4623999385098294</c:v>
                </c:pt>
                <c:pt idx="290">
                  <c:v>2.4709026745302731</c:v>
                </c:pt>
                <c:pt idx="291">
                  <c:v>2.4794075871581445</c:v>
                </c:pt>
                <c:pt idx="292">
                  <c:v>2.4879088938532745</c:v>
                </c:pt>
                <c:pt idx="293">
                  <c:v>2.4964110071386214</c:v>
                </c:pt>
                <c:pt idx="294">
                  <c:v>2.5049132464536994</c:v>
                </c:pt>
                <c:pt idx="295">
                  <c:v>2.5134085200319234</c:v>
                </c:pt>
                <c:pt idx="296">
                  <c:v>2.5219106970734817</c:v>
                </c:pt>
                <c:pt idx="297">
                  <c:v>2.5304123136534629</c:v>
                </c:pt>
                <c:pt idx="298">
                  <c:v>2.5389150496739066</c:v>
                </c:pt>
                <c:pt idx="299">
                  <c:v>2.5474240056317932</c:v>
                </c:pt>
                <c:pt idx="300">
                  <c:v>2.5559273629046197</c:v>
                </c:pt>
                <c:pt idx="301">
                  <c:v>2.5644259948042536</c:v>
                </c:pt>
                <c:pt idx="302">
                  <c:v>2.5729320283552903</c:v>
                </c:pt>
                <c:pt idx="303">
                  <c:v>2.5815465794273962</c:v>
                </c:pt>
                <c:pt idx="304">
                  <c:v>2.5900489432894691</c:v>
                </c:pt>
                <c:pt idx="305">
                  <c:v>2.5985565307128589</c:v>
                </c:pt>
                <c:pt idx="306">
                  <c:v>2.6070639313156896</c:v>
                </c:pt>
                <c:pt idx="307">
                  <c:v>2.615670211872656</c:v>
                </c:pt>
                <c:pt idx="308">
                  <c:v>2.6241699632127524</c:v>
                </c:pt>
                <c:pt idx="309">
                  <c:v>2.6326727615067047</c:v>
                </c:pt>
                <c:pt idx="310">
                  <c:v>2.6411774873140392</c:v>
                </c:pt>
                <c:pt idx="311">
                  <c:v>2.6497963308101946</c:v>
                </c:pt>
                <c:pt idx="312">
                  <c:v>2.6582988814928044</c:v>
                </c:pt>
                <c:pt idx="313">
                  <c:v>2.6668019273980992</c:v>
                </c:pt>
                <c:pt idx="314">
                  <c:v>2.6752902989956917</c:v>
                </c:pt>
                <c:pt idx="315">
                  <c:v>2.6837848890480021</c:v>
                </c:pt>
                <c:pt idx="316">
                  <c:v>2.6922777369247641</c:v>
                </c:pt>
                <c:pt idx="317">
                  <c:v>2.7007813432916472</c:v>
                </c:pt>
                <c:pt idx="318">
                  <c:v>2.7092845775001706</c:v>
                </c:pt>
                <c:pt idx="319">
                  <c:v>2.7177917290089781</c:v>
                </c:pt>
                <c:pt idx="320">
                  <c:v>2.7262999376847397</c:v>
                </c:pt>
                <c:pt idx="321">
                  <c:v>2.7348064679411532</c:v>
                </c:pt>
                <c:pt idx="322">
                  <c:v>2.7433146143434062</c:v>
                </c:pt>
                <c:pt idx="323">
                  <c:v>2.7518155473974848</c:v>
                </c:pt>
                <c:pt idx="324">
                  <c:v>2.7603165427250609</c:v>
                </c:pt>
                <c:pt idx="325">
                  <c:v>2.7688110082303652</c:v>
                </c:pt>
                <c:pt idx="326">
                  <c:v>2.7774246266825231</c:v>
                </c:pt>
                <c:pt idx="327">
                  <c:v>2.7859269905446182</c:v>
                </c:pt>
                <c:pt idx="328">
                  <c:v>2.7944330848864607</c:v>
                </c:pt>
                <c:pt idx="329">
                  <c:v>2.8029375008089552</c:v>
                </c:pt>
                <c:pt idx="330">
                  <c:v>2.8114404236499357</c:v>
                </c:pt>
                <c:pt idx="331">
                  <c:v>2.8199302868463505</c:v>
                </c:pt>
                <c:pt idx="332">
                  <c:v>2.8284200877692567</c:v>
                </c:pt>
                <c:pt idx="333">
                  <c:v>2.8369099509656714</c:v>
                </c:pt>
                <c:pt idx="334">
                  <c:v>2.8454115675456526</c:v>
                </c:pt>
                <c:pt idx="335">
                  <c:v>2.8539141167455595</c:v>
                </c:pt>
                <c:pt idx="336">
                  <c:v>2.8624189685826251</c:v>
                </c:pt>
                <c:pt idx="337">
                  <c:v>2.8709198378804923</c:v>
                </c:pt>
                <c:pt idx="338">
                  <c:v>2.8794277989449113</c:v>
                </c:pt>
                <c:pt idx="339">
                  <c:v>2.8879293532513839</c:v>
                </c:pt>
                <c:pt idx="340">
                  <c:v>2.8964360080548146</c:v>
                </c:pt>
                <c:pt idx="341">
                  <c:v>2.9049379982758583</c:v>
                </c:pt>
                <c:pt idx="342">
                  <c:v>2.9134376873424461</c:v>
                </c:pt>
                <c:pt idx="343">
                  <c:v>2.9219274882653523</c:v>
                </c:pt>
                <c:pt idx="344">
                  <c:v>2.9304328368077726</c:v>
                </c:pt>
                <c:pt idx="345">
                  <c:v>2.9389735700479203</c:v>
                </c:pt>
                <c:pt idx="346">
                  <c:v>2.947524565072801</c:v>
                </c:pt>
                <c:pt idx="347">
                  <c:v>2.9560338931890362</c:v>
                </c:pt>
                <c:pt idx="348">
                  <c:v>2.9645334577085958</c:v>
                </c:pt>
                <c:pt idx="349">
                  <c:v>2.9730817794206721</c:v>
                </c:pt>
                <c:pt idx="350">
                  <c:v>2.981583582821179</c:v>
                </c:pt>
                <c:pt idx="351">
                  <c:v>2.9900894280689871</c:v>
                </c:pt>
                <c:pt idx="352">
                  <c:v>2.9985961451459264</c:v>
                </c:pt>
                <c:pt idx="353">
                  <c:v>3.00710223948778</c:v>
                </c:pt>
                <c:pt idx="354">
                  <c:v>3.0156046018671612</c:v>
                </c:pt>
                <c:pt idx="355">
                  <c:v>3.0241604482949658</c:v>
                </c:pt>
                <c:pt idx="356">
                  <c:v>3.0326708958516635</c:v>
                </c:pt>
                <c:pt idx="357">
                  <c:v>3.041219216081037</c:v>
                </c:pt>
                <c:pt idx="358">
                  <c:v>3.0497271148719696</c:v>
                </c:pt>
                <c:pt idx="359">
                  <c:v>3.0582340795602403</c:v>
                </c:pt>
                <c:pt idx="360">
                  <c:v>3.06673619432829</c:v>
                </c:pt>
                <c:pt idx="361">
                  <c:v>3.0752389926222423</c:v>
                </c:pt>
                <c:pt idx="362">
                  <c:v>3.0837417909162057</c:v>
                </c:pt>
                <c:pt idx="363">
                  <c:v>3.092246082291672</c:v>
                </c:pt>
                <c:pt idx="364">
                  <c:v>3.1007946516150908</c:v>
                </c:pt>
                <c:pt idx="365">
                  <c:v>3.1093036698464749</c:v>
                </c:pt>
                <c:pt idx="366">
                  <c:v>3.1178052241529364</c:v>
                </c:pt>
                <c:pt idx="367">
                  <c:v>3.1263072766474775</c:v>
                </c:pt>
                <c:pt idx="368">
                  <c:v>3.1348512436620068</c:v>
                </c:pt>
                <c:pt idx="369">
                  <c:v>3.1433501246556639</c:v>
                </c:pt>
                <c:pt idx="370">
                  <c:v>3.1518490679228517</c:v>
                </c:pt>
                <c:pt idx="371">
                  <c:v>3.1603561571581396</c:v>
                </c:pt>
                <c:pt idx="372">
                  <c:v>3.1689084584440086</c:v>
                </c:pt>
                <c:pt idx="373">
                  <c:v>3.1774095145624126</c:v>
                </c:pt>
                <c:pt idx="374">
                  <c:v>3.1859176624473573</c:v>
                </c:pt>
                <c:pt idx="375">
                  <c:v>3.1944198380062239</c:v>
                </c:pt>
                <c:pt idx="376">
                  <c:v>3.2029208956073196</c:v>
                </c:pt>
                <c:pt idx="377">
                  <c:v>3.2114256214146542</c:v>
                </c:pt>
                <c:pt idx="378">
                  <c:v>3.2199275493621782</c:v>
                </c:pt>
                <c:pt idx="379">
                  <c:v>3.2284337682510489</c:v>
                </c:pt>
                <c:pt idx="380">
                  <c:v>3.2369418538624961</c:v>
                </c:pt>
                <c:pt idx="381">
                  <c:v>3.2454461452379846</c:v>
                </c:pt>
                <c:pt idx="382">
                  <c:v>3.2539565927946712</c:v>
                </c:pt>
                <c:pt idx="383">
                  <c:v>3.2625051621180901</c:v>
                </c:pt>
                <c:pt idx="384">
                  <c:v>3.2710065296040258</c:v>
                </c:pt>
                <c:pt idx="385">
                  <c:v>3.279510386547646</c:v>
                </c:pt>
                <c:pt idx="386">
                  <c:v>3.2880128112005358</c:v>
                </c:pt>
                <c:pt idx="387">
                  <c:v>3.2965623754174</c:v>
                </c:pt>
                <c:pt idx="388">
                  <c:v>3.305063682112519</c:v>
                </c:pt>
                <c:pt idx="389">
                  <c:v>3.3135772388965923</c:v>
                </c:pt>
                <c:pt idx="390">
                  <c:v>3.3220808467461782</c:v>
                </c:pt>
                <c:pt idx="391">
                  <c:v>3.3305800998981949</c:v>
                </c:pt>
                <c:pt idx="392">
                  <c:v>3.3390854484406263</c:v>
                </c:pt>
                <c:pt idx="393">
                  <c:v>3.3475885581021214</c:v>
                </c:pt>
                <c:pt idx="394">
                  <c:v>3.3560969535984198</c:v>
                </c:pt>
                <c:pt idx="395">
                  <c:v>3.3645980097168127</c:v>
                </c:pt>
                <c:pt idx="396">
                  <c:v>3.3730964547959097</c:v>
                </c:pt>
                <c:pt idx="397">
                  <c:v>3.3815953357895778</c:v>
                </c:pt>
                <c:pt idx="398">
                  <c:v>3.3900972014636044</c:v>
                </c:pt>
                <c:pt idx="399">
                  <c:v>3.3986001243045738</c:v>
                </c:pt>
                <c:pt idx="400">
                  <c:v>3.407105784214548</c:v>
                </c:pt>
                <c:pt idx="401">
                  <c:v>3.4155994401642409</c:v>
                </c:pt>
                <c:pt idx="402">
                  <c:v>3.4241705851175253</c:v>
                </c:pt>
                <c:pt idx="403">
                  <c:v>3.4326726376120775</c:v>
                </c:pt>
                <c:pt idx="404">
                  <c:v>3.4411784205863771</c:v>
                </c:pt>
                <c:pt idx="405">
                  <c:v>3.4496830233293974</c:v>
                </c:pt>
                <c:pt idx="406">
                  <c:v>3.4582295405924057</c:v>
                </c:pt>
                <c:pt idx="407">
                  <c:v>3.4667317161512612</c:v>
                </c:pt>
                <c:pt idx="408">
                  <c:v>3.4752331473934084</c:v>
                </c:pt>
                <c:pt idx="409">
                  <c:v>3.4837353852257835</c:v>
                </c:pt>
                <c:pt idx="410">
                  <c:v>3.4922536065922438</c:v>
                </c:pt>
                <c:pt idx="411">
                  <c:v>3.5007565294332244</c:v>
                </c:pt>
                <c:pt idx="412">
                  <c:v>3.5092588932952973</c:v>
                </c:pt>
                <c:pt idx="413">
                  <c:v>3.5177662938981502</c:v>
                </c:pt>
                <c:pt idx="414">
                  <c:v>3.5262646767037387</c:v>
                </c:pt>
                <c:pt idx="415">
                  <c:v>3.53476958933161</c:v>
                </c:pt>
                <c:pt idx="416">
                  <c:v>3.5432754983356407</c:v>
                </c:pt>
                <c:pt idx="417">
                  <c:v>3.5517812190364317</c:v>
                </c:pt>
                <c:pt idx="418">
                  <c:v>3.5602843286979269</c:v>
                </c:pt>
                <c:pt idx="419">
                  <c:v>3.5688355105433223</c:v>
                </c:pt>
                <c:pt idx="420">
                  <c:v>3.5773354487039555</c:v>
                </c:pt>
                <c:pt idx="421">
                  <c:v>3.5858419774776662</c:v>
                </c:pt>
                <c:pt idx="422">
                  <c:v>3.5943471391995718</c:v>
                </c:pt>
                <c:pt idx="423">
                  <c:v>3.6028537940030025</c:v>
                </c:pt>
                <c:pt idx="424">
                  <c:v>3.6113628107516837</c:v>
                </c:pt>
                <c:pt idx="425">
                  <c:v>3.6199063433343559</c:v>
                </c:pt>
                <c:pt idx="426">
                  <c:v>3.6284124999497069</c:v>
                </c:pt>
                <c:pt idx="427">
                  <c:v>3.6369167913251843</c:v>
                </c:pt>
                <c:pt idx="428">
                  <c:v>3.6454207713331077</c:v>
                </c:pt>
                <c:pt idx="429">
                  <c:v>3.6539518032500995</c:v>
                </c:pt>
                <c:pt idx="430">
                  <c:v>3.6624547883645775</c:v>
                </c:pt>
                <c:pt idx="431">
                  <c:v>3.6709603860010653</c:v>
                </c:pt>
                <c:pt idx="432">
                  <c:v>3.679469155138404</c:v>
                </c:pt>
                <c:pt idx="433">
                  <c:v>3.6879695900044029</c:v>
                </c:pt>
                <c:pt idx="434">
                  <c:v>3.6964721392043209</c:v>
                </c:pt>
                <c:pt idx="435">
                  <c:v>3.704975871600924</c:v>
                </c:pt>
                <c:pt idx="436">
                  <c:v>3.7134842048236916</c:v>
                </c:pt>
                <c:pt idx="437">
                  <c:v>3.7219886192634943</c:v>
                </c:pt>
                <c:pt idx="438">
                  <c:v>3.7305320895726357</c:v>
                </c:pt>
                <c:pt idx="439">
                  <c:v>3.7390357596957191</c:v>
                </c:pt>
                <c:pt idx="440">
                  <c:v>3.7475774878293122</c:v>
                </c:pt>
                <c:pt idx="441">
                  <c:v>3.7560821513631493</c:v>
                </c:pt>
                <c:pt idx="442">
                  <c:v>3.7645740681026663</c:v>
                </c:pt>
                <c:pt idx="443">
                  <c:v>3.7730797265299487</c:v>
                </c:pt>
                <c:pt idx="444">
                  <c:v>3.7817149257185489</c:v>
                </c:pt>
                <c:pt idx="445">
                  <c:v>3.7902157964991079</c:v>
                </c:pt>
                <c:pt idx="446">
                  <c:v>3.7987098260898411</c:v>
                </c:pt>
                <c:pt idx="447">
                  <c:v>3.8072118163108848</c:v>
                </c:pt>
                <c:pt idx="448">
                  <c:v>3.8157049132816812</c:v>
                </c:pt>
                <c:pt idx="449">
                  <c:v>3.824195212392667</c:v>
                </c:pt>
                <c:pt idx="450">
                  <c:v>3.8327031097008857</c:v>
                </c:pt>
                <c:pt idx="451">
                  <c:v>3.8412083959698085</c:v>
                </c:pt>
                <c:pt idx="452">
                  <c:v>3.8497112565372693</c:v>
                </c:pt>
                <c:pt idx="453">
                  <c:v>3.8582133713053191</c:v>
                </c:pt>
                <c:pt idx="454">
                  <c:v>3.8667149878853002</c:v>
                </c:pt>
                <c:pt idx="455">
                  <c:v>3.8752159832128874</c:v>
                </c:pt>
                <c:pt idx="456">
                  <c:v>3.8837226365336042</c:v>
                </c:pt>
                <c:pt idx="457">
                  <c:v>3.8922243168698079</c:v>
                </c:pt>
                <c:pt idx="458">
                  <c:v>3.9007279855101884</c:v>
                </c:pt>
                <c:pt idx="459">
                  <c:v>3.909230596983615</c:v>
                </c:pt>
                <c:pt idx="460">
                  <c:v>3.9177343901710127</c:v>
                </c:pt>
                <c:pt idx="461">
                  <c:v>3.926240050080998</c:v>
                </c:pt>
                <c:pt idx="462">
                  <c:v>3.9347434088365385</c:v>
                </c:pt>
                <c:pt idx="463">
                  <c:v>3.9432937188528139</c:v>
                </c:pt>
                <c:pt idx="464">
                  <c:v>3.9517957090738354</c:v>
                </c:pt>
                <c:pt idx="465">
                  <c:v>3.9603032342237054</c:v>
                </c:pt>
                <c:pt idx="466">
                  <c:v>3.9688053489917552</c:v>
                </c:pt>
                <c:pt idx="467">
                  <c:v>3.9773199006692739</c:v>
                </c:pt>
                <c:pt idx="468">
                  <c:v>3.9858248755706538</c:v>
                </c:pt>
                <c:pt idx="469">
                  <c:v>3.9943195278964838</c:v>
                </c:pt>
                <c:pt idx="470">
                  <c:v>4.0028240046097956</c:v>
                </c:pt>
                <c:pt idx="471">
                  <c:v>4.0113299136138032</c:v>
                </c:pt>
                <c:pt idx="472">
                  <c:v>4.0198319038348362</c:v>
                </c:pt>
                <c:pt idx="473">
                  <c:v>4.0283337695088628</c:v>
                </c:pt>
                <c:pt idx="474">
                  <c:v>4.036839614756671</c:v>
                </c:pt>
                <c:pt idx="475">
                  <c:v>4.0453417917982186</c:v>
                </c:pt>
                <c:pt idx="476">
                  <c:v>4.0538440919041019</c:v>
                </c:pt>
                <c:pt idx="477">
                  <c:v>4.0623431597182957</c:v>
                </c:pt>
                <c:pt idx="478">
                  <c:v>4.070891045515812</c:v>
                </c:pt>
                <c:pt idx="479">
                  <c:v>4.0793976365630318</c:v>
                </c:pt>
                <c:pt idx="480">
                  <c:v>4.0879080233289233</c:v>
                </c:pt>
                <c:pt idx="481">
                  <c:v>4.0964098890029383</c:v>
                </c:pt>
                <c:pt idx="482">
                  <c:v>4.1049117546769427</c:v>
                </c:pt>
                <c:pt idx="483">
                  <c:v>4.11341312216289</c:v>
                </c:pt>
                <c:pt idx="484">
                  <c:v>4.1219138683964314</c:v>
                </c:pt>
                <c:pt idx="485">
                  <c:v>4.1304155472499211</c:v>
                </c:pt>
                <c:pt idx="486">
                  <c:v>4.1389226364852094</c:v>
                </c:pt>
                <c:pt idx="487">
                  <c:v>4.1474258084202242</c:v>
                </c:pt>
                <c:pt idx="488">
                  <c:v>4.1559253106662863</c:v>
                </c:pt>
                <c:pt idx="489">
                  <c:v>4.1644272386138104</c:v>
                </c:pt>
                <c:pt idx="490">
                  <c:v>4.1729329607973042</c:v>
                </c:pt>
                <c:pt idx="491">
                  <c:v>4.181442413460557</c:v>
                </c:pt>
                <c:pt idx="492">
                  <c:v>4.1899545394366129</c:v>
                </c:pt>
                <c:pt idx="493">
                  <c:v>4.1984675995152987</c:v>
                </c:pt>
                <c:pt idx="494">
                  <c:v>4.2071251875132498</c:v>
                </c:pt>
                <c:pt idx="495">
                  <c:v>4.2156291052476647</c:v>
                </c:pt>
                <c:pt idx="496">
                  <c:v>4.2241771763830034</c:v>
                </c:pt>
                <c:pt idx="497">
                  <c:v>4.2326793534245732</c:v>
                </c:pt>
                <c:pt idx="498">
                  <c:v>4.2411865049333697</c:v>
                </c:pt>
                <c:pt idx="499">
                  <c:v>4.2496893655008305</c:v>
                </c:pt>
                <c:pt idx="500">
                  <c:v>4.2581955843897017</c:v>
                </c:pt>
                <c:pt idx="501">
                  <c:v>4.2666955225503234</c:v>
                </c:pt>
                <c:pt idx="502">
                  <c:v>4.2751856971142921</c:v>
                </c:pt>
                <c:pt idx="503">
                  <c:v>4.2837255600079889</c:v>
                </c:pt>
                <c:pt idx="504">
                  <c:v>4.292250994722635</c:v>
                </c:pt>
                <c:pt idx="505">
                  <c:v>4.3007567791796486</c:v>
                </c:pt>
                <c:pt idx="506">
                  <c:v>4.3092582712126015</c:v>
                </c:pt>
                <c:pt idx="507">
                  <c:v>4.3177620021264911</c:v>
                </c:pt>
                <c:pt idx="508">
                  <c:v>4.3262618157401072</c:v>
                </c:pt>
                <c:pt idx="509">
                  <c:v>4.3347686573640631</c:v>
                </c:pt>
                <c:pt idx="510">
                  <c:v>4.3432870655510598</c:v>
                </c:pt>
                <c:pt idx="511">
                  <c:v>4.351776492832915</c:v>
                </c:pt>
                <c:pt idx="512">
                  <c:v>4.3602734448304865</c:v>
                </c:pt>
                <c:pt idx="513">
                  <c:v>4.3687735075381262</c:v>
                </c:pt>
                <c:pt idx="514">
                  <c:v>4.3772694661249663</c:v>
                </c:pt>
                <c:pt idx="515">
                  <c:v>4.3857769275186032</c:v>
                </c:pt>
                <c:pt idx="516">
                  <c:v>4.3942792291071893</c:v>
                </c:pt>
                <c:pt idx="517">
                  <c:v>4.4029287319278243</c:v>
                </c:pt>
                <c:pt idx="518">
                  <c:v>4.4114426000794404</c:v>
                </c:pt>
                <c:pt idx="519">
                  <c:v>4.4199534835506977</c:v>
                </c:pt>
                <c:pt idx="520">
                  <c:v>4.4284561572976333</c:v>
                </c:pt>
                <c:pt idx="521">
                  <c:v>4.4369524880428219</c:v>
                </c:pt>
                <c:pt idx="522">
                  <c:v>4.4454541668963117</c:v>
                </c:pt>
                <c:pt idx="523">
                  <c:v>4.4539615052256343</c:v>
                </c:pt>
                <c:pt idx="524">
                  <c:v>4.4624649262546834</c:v>
                </c:pt>
                <c:pt idx="525">
                  <c:v>4.470954602630572</c:v>
                </c:pt>
                <c:pt idx="526">
                  <c:v>4.4794615673188538</c:v>
                </c:pt>
                <c:pt idx="527">
                  <c:v>4.4879629970782986</c:v>
                </c:pt>
                <c:pt idx="528">
                  <c:v>4.4964674130008042</c:v>
                </c:pt>
                <c:pt idx="529">
                  <c:v>4.5049787931774388</c:v>
                </c:pt>
                <c:pt idx="530">
                  <c:v>4.5134849497927902</c:v>
                </c:pt>
                <c:pt idx="531">
                  <c:v>4.5219902360617237</c:v>
                </c:pt>
                <c:pt idx="532">
                  <c:v>4.5305362566193548</c:v>
                </c:pt>
                <c:pt idx="533">
                  <c:v>4.5390435326751692</c:v>
                </c:pt>
                <c:pt idx="534">
                  <c:v>4.5475530476119292</c:v>
                </c:pt>
                <c:pt idx="535">
                  <c:v>4.5560579602398121</c:v>
                </c:pt>
                <c:pt idx="536">
                  <c:v>4.5645623761623071</c:v>
                </c:pt>
                <c:pt idx="537">
                  <c:v>4.573067724704738</c:v>
                </c:pt>
                <c:pt idx="538">
                  <c:v>4.5815730717644776</c:v>
                </c:pt>
                <c:pt idx="539">
                  <c:v>4.5900812819229415</c:v>
                </c:pt>
                <c:pt idx="540">
                  <c:v>4.5985858209097614</c:v>
                </c:pt>
                <c:pt idx="541">
                  <c:v>4.6070871898783894</c:v>
                </c:pt>
                <c:pt idx="542">
                  <c:v>4.6155920402327633</c:v>
                </c:pt>
                <c:pt idx="543">
                  <c:v>4.6240925996457687</c:v>
                </c:pt>
                <c:pt idx="544">
                  <c:v>4.6325927246269272</c:v>
                </c:pt>
                <c:pt idx="545">
                  <c:v>4.6410804112159258</c:v>
                </c:pt>
                <c:pt idx="546">
                  <c:v>4.6495840175827974</c:v>
                </c:pt>
                <c:pt idx="547">
                  <c:v>4.6580861946243557</c:v>
                </c:pt>
                <c:pt idx="548">
                  <c:v>4.6665901746322902</c:v>
                </c:pt>
                <c:pt idx="549">
                  <c:v>4.6750940300931969</c:v>
                </c:pt>
                <c:pt idx="550">
                  <c:v>4.6836019274014156</c:v>
                </c:pt>
                <c:pt idx="551">
                  <c:v>4.6921090181194174</c:v>
                </c:pt>
                <c:pt idx="552">
                  <c:v>4.7006094529854048</c:v>
                </c:pt>
                <c:pt idx="553">
                  <c:v>4.7091101369454496</c:v>
                </c:pt>
                <c:pt idx="554">
                  <c:v>4.7176176620953081</c:v>
                </c:pt>
                <c:pt idx="555">
                  <c:v>4.7261197768633689</c:v>
                </c:pt>
                <c:pt idx="556">
                  <c:v>4.7346330845533853</c:v>
                </c:pt>
                <c:pt idx="557">
                  <c:v>4.7431349502274127</c:v>
                </c:pt>
                <c:pt idx="558">
                  <c:v>4.7516370027219423</c:v>
                </c:pt>
                <c:pt idx="559">
                  <c:v>4.7601417908027965</c:v>
                </c:pt>
                <c:pt idx="560">
                  <c:v>4.7686467049133707</c:v>
                </c:pt>
                <c:pt idx="561">
                  <c:v>4.7771524256141618</c:v>
                </c:pt>
                <c:pt idx="562">
                  <c:v>4.785660075311049</c:v>
                </c:pt>
                <c:pt idx="563">
                  <c:v>4.7941570273086214</c:v>
                </c:pt>
                <c:pt idx="564">
                  <c:v>4.8026649883730403</c:v>
                </c:pt>
                <c:pt idx="565">
                  <c:v>4.8111727611342525</c:v>
                </c:pt>
                <c:pt idx="566">
                  <c:v>4.819678855476095</c:v>
                </c:pt>
                <c:pt idx="567">
                  <c:v>4.8281822765051441</c:v>
                </c:pt>
                <c:pt idx="568">
                  <c:v>4.8366909833689853</c:v>
                </c:pt>
                <c:pt idx="569">
                  <c:v>4.8451784831374471</c:v>
                </c:pt>
                <c:pt idx="570">
                  <c:v>4.8536657960853713</c:v>
                </c:pt>
                <c:pt idx="571">
                  <c:v>4.8621552248499285</c:v>
                </c:pt>
                <c:pt idx="572">
                  <c:v>4.87065018706061</c:v>
                </c:pt>
                <c:pt idx="573">
                  <c:v>4.8792825869066743</c:v>
                </c:pt>
                <c:pt idx="574">
                  <c:v>4.8877741922786599</c:v>
                </c:pt>
                <c:pt idx="575">
                  <c:v>4.8962762447732011</c:v>
                </c:pt>
                <c:pt idx="576">
                  <c:v>4.9048597643624454</c:v>
                </c:pt>
                <c:pt idx="577">
                  <c:v>4.9133659209778084</c:v>
                </c:pt>
                <c:pt idx="578">
                  <c:v>4.9220684081760835</c:v>
                </c:pt>
                <c:pt idx="579">
                  <c:v>4.9305563438591049</c:v>
                </c:pt>
                <c:pt idx="580">
                  <c:v>4.9390450253415485</c:v>
                </c:pt>
                <c:pt idx="581">
                  <c:v>4.947539366299825</c:v>
                </c:pt>
                <c:pt idx="582">
                  <c:v>4.956034888972094</c:v>
                </c:pt>
                <c:pt idx="583">
                  <c:v>4.9645300380033124</c:v>
                </c:pt>
                <c:pt idx="584">
                  <c:v>4.9730366913240402</c:v>
                </c:pt>
                <c:pt idx="585">
                  <c:v>4.9815445901149502</c:v>
                </c:pt>
                <c:pt idx="586">
                  <c:v>4.9900381837911345</c:v>
                </c:pt>
                <c:pt idx="587">
                  <c:v>4.9985377483107047</c:v>
                </c:pt>
                <c:pt idx="588">
                  <c:v>5.0070486940554719</c:v>
                </c:pt>
                <c:pt idx="589">
                  <c:v>5.0155567173934106</c:v>
                </c:pt>
                <c:pt idx="590">
                  <c:v>5.0240593911403453</c:v>
                </c:pt>
                <c:pt idx="591">
                  <c:v>5.0326141789184824</c:v>
                </c:pt>
                <c:pt idx="592">
                  <c:v>5.041115796981166</c:v>
                </c:pt>
                <c:pt idx="593">
                  <c:v>5.0496236942893731</c:v>
                </c:pt>
                <c:pt idx="594">
                  <c:v>5.0581304113663244</c:v>
                </c:pt>
                <c:pt idx="595">
                  <c:v>5.0666199009216761</c:v>
                </c:pt>
                <c:pt idx="596">
                  <c:v>5.0751285455120199</c:v>
                </c:pt>
                <c:pt idx="597">
                  <c:v>5.0836302243655096</c:v>
                </c:pt>
                <c:pt idx="598">
                  <c:v>5.0921248144178204</c:v>
                </c:pt>
                <c:pt idx="599">
                  <c:v>5.1006113815663445</c:v>
                </c:pt>
                <c:pt idx="600">
                  <c:v>5.1091059078624657</c:v>
                </c:pt>
                <c:pt idx="601">
                  <c:v>5.1176065295489899</c:v>
                </c:pt>
                <c:pt idx="602">
                  <c:v>5.1260972023010272</c:v>
                </c:pt>
                <c:pt idx="603">
                  <c:v>5.134588247211413</c:v>
                </c:pt>
                <c:pt idx="604">
                  <c:v>5.1430796642801706</c:v>
                </c:pt>
                <c:pt idx="605">
                  <c:v>5.151579291073249</c:v>
                </c:pt>
                <c:pt idx="606">
                  <c:v>5.1600847018891898</c:v>
                </c:pt>
                <c:pt idx="607">
                  <c:v>5.1685862561956508</c:v>
                </c:pt>
                <c:pt idx="608">
                  <c:v>5.1771038563097393</c:v>
                </c:pt>
                <c:pt idx="609">
                  <c:v>5.1856093901899936</c:v>
                </c:pt>
                <c:pt idx="610">
                  <c:v>5.1941127489455337</c:v>
                </c:pt>
                <c:pt idx="611">
                  <c:v>5.2026163553124061</c:v>
                </c:pt>
                <c:pt idx="612">
                  <c:v>5.2111288564122171</c:v>
                </c:pt>
                <c:pt idx="613">
                  <c:v>5.2196322136850544</c:v>
                </c:pt>
                <c:pt idx="614">
                  <c:v>5.2281363805135044</c:v>
                </c:pt>
                <c:pt idx="615">
                  <c:v>5.236644589189277</c:v>
                </c:pt>
                <c:pt idx="616">
                  <c:v>5.2451476988507721</c:v>
                </c:pt>
                <c:pt idx="617">
                  <c:v>5.2536412940096477</c:v>
                </c:pt>
                <c:pt idx="618">
                  <c:v>5.2621487568859981</c:v>
                </c:pt>
                <c:pt idx="619">
                  <c:v>5.2706555347537538</c:v>
                </c:pt>
                <c:pt idx="620">
                  <c:v>5.2791630599036132</c:v>
                </c:pt>
                <c:pt idx="621">
                  <c:v>5.2876715799469292</c:v>
                </c:pt>
                <c:pt idx="622">
                  <c:v>5.2961725130009967</c:v>
                </c:pt>
                <c:pt idx="623">
                  <c:v>5.3046743786750223</c:v>
                </c:pt>
                <c:pt idx="624">
                  <c:v>5.3131614425289131</c:v>
                </c:pt>
                <c:pt idx="625">
                  <c:v>5.3216703362132805</c:v>
                </c:pt>
                <c:pt idx="626">
                  <c:v>5.3301782335214876</c:v>
                </c:pt>
                <c:pt idx="627">
                  <c:v>5.3386804105630574</c:v>
                </c:pt>
                <c:pt idx="628">
                  <c:v>5.3471802864501701</c:v>
                </c:pt>
                <c:pt idx="629">
                  <c:v>5.3556881837583887</c:v>
                </c:pt>
                <c:pt idx="630">
                  <c:v>5.364194589467786</c:v>
                </c:pt>
                <c:pt idx="631">
                  <c:v>5.3726862571132683</c:v>
                </c:pt>
                <c:pt idx="632">
                  <c:v>5.3811919155405512</c:v>
                </c:pt>
                <c:pt idx="633">
                  <c:v>5.3896922273422359</c:v>
                </c:pt>
                <c:pt idx="634">
                  <c:v>5.3981942160805652</c:v>
                </c:pt>
                <c:pt idx="635">
                  <c:v>5.4066956473227119</c:v>
                </c:pt>
                <c:pt idx="636">
                  <c:v>5.415199253689595</c:v>
                </c:pt>
                <c:pt idx="637">
                  <c:v>5.4237027992656621</c:v>
                </c:pt>
                <c:pt idx="638">
                  <c:v>5.4322046026661575</c:v>
                </c:pt>
                <c:pt idx="639">
                  <c:v>5.4407118164484842</c:v>
                </c:pt>
                <c:pt idx="640">
                  <c:v>5.4492149883834884</c:v>
                </c:pt>
                <c:pt idx="641">
                  <c:v>5.457716231322407</c:v>
                </c:pt>
                <c:pt idx="642">
                  <c:v>5.4662171643764861</c:v>
                </c:pt>
                <c:pt idx="643">
                  <c:v>5.4747192791445247</c:v>
                </c:pt>
                <c:pt idx="644">
                  <c:v>5.4832204598099459</c:v>
                </c:pt>
                <c:pt idx="645">
                  <c:v>5.4917248134589318</c:v>
                </c:pt>
                <c:pt idx="646">
                  <c:v>5.5002263069745982</c:v>
                </c:pt>
                <c:pt idx="647">
                  <c:v>5.5087308459613959</c:v>
                </c:pt>
                <c:pt idx="648">
                  <c:v>5.5172661688197238</c:v>
                </c:pt>
                <c:pt idx="649">
                  <c:v>5.5257725122556112</c:v>
                </c:pt>
                <c:pt idx="650">
                  <c:v>5.5342617541996431</c:v>
                </c:pt>
                <c:pt idx="651">
                  <c:v>5.5427667913745315</c:v>
                </c:pt>
                <c:pt idx="652">
                  <c:v>5.5512668540821819</c:v>
                </c:pt>
                <c:pt idx="653">
                  <c:v>5.5597682838416151</c:v>
                </c:pt>
                <c:pt idx="654">
                  <c:v>5.5682728851019441</c:v>
                </c:pt>
                <c:pt idx="655">
                  <c:v>5.5767769288660896</c:v>
                </c:pt>
                <c:pt idx="656">
                  <c:v>5.5852843902597371</c:v>
                </c:pt>
                <c:pt idx="657">
                  <c:v>5.5937927234825153</c:v>
                </c:pt>
                <c:pt idx="658">
                  <c:v>5.6022945283657366</c:v>
                </c:pt>
                <c:pt idx="659">
                  <c:v>5.610798880532009</c:v>
                </c:pt>
                <c:pt idx="660">
                  <c:v>5.6193034832750399</c:v>
                </c:pt>
                <c:pt idx="661">
                  <c:v>5.6278062815689918</c:v>
                </c:pt>
                <c:pt idx="662">
                  <c:v>5.6363113810173893</c:v>
                </c:pt>
                <c:pt idx="663">
                  <c:v>5.6448120649774332</c:v>
                </c:pt>
                <c:pt idx="664">
                  <c:v>5.6533157958913227</c:v>
                </c:pt>
                <c:pt idx="665">
                  <c:v>5.6618201495403087</c:v>
                </c:pt>
                <c:pt idx="666">
                  <c:v>5.6703256226297682</c:v>
                </c:pt>
                <c:pt idx="667">
                  <c:v>5.6788305975311477</c:v>
                </c:pt>
                <c:pt idx="668">
                  <c:v>5.6873323386581358</c:v>
                </c:pt>
                <c:pt idx="669">
                  <c:v>5.6958367545806414</c:v>
                </c:pt>
                <c:pt idx="670">
                  <c:v>5.7043284207434208</c:v>
                </c:pt>
                <c:pt idx="671">
                  <c:v>5.7128351986111774</c:v>
                </c:pt>
                <c:pt idx="672">
                  <c:v>5.721336193938753</c:v>
                </c:pt>
                <c:pt idx="673">
                  <c:v>5.7298420406692756</c:v>
                </c:pt>
                <c:pt idx="674">
                  <c:v>5.7383454602156103</c:v>
                </c:pt>
                <c:pt idx="675">
                  <c:v>5.7468462687226607</c:v>
                </c:pt>
                <c:pt idx="676">
                  <c:v>5.7553493161106584</c:v>
                </c:pt>
                <c:pt idx="677">
                  <c:v>5.7638509326906391</c:v>
                </c:pt>
                <c:pt idx="678">
                  <c:v>5.7723565926006248</c:v>
                </c:pt>
                <c:pt idx="679">
                  <c:v>5.7808593286210685</c:v>
                </c:pt>
                <c:pt idx="680">
                  <c:v>5.7893610697480558</c:v>
                </c:pt>
                <c:pt idx="681">
                  <c:v>5.79786585782891</c:v>
                </c:pt>
                <c:pt idx="682">
                  <c:v>5.8063707719394735</c:v>
                </c:pt>
                <c:pt idx="683">
                  <c:v>5.8148773007131949</c:v>
                </c:pt>
                <c:pt idx="684">
                  <c:v>5.8233824624351005</c:v>
                </c:pt>
                <c:pt idx="685">
                  <c:v>5.8318891172385312</c:v>
                </c:pt>
                <c:pt idx="686">
                  <c:v>5.8403990058163435</c:v>
                </c:pt>
                <c:pt idx="687">
                  <c:v>5.8489038561707059</c:v>
                </c:pt>
                <c:pt idx="688">
                  <c:v>5.8574097636920346</c:v>
                </c:pt>
                <c:pt idx="689">
                  <c:v>5.8659107590196102</c:v>
                </c:pt>
                <c:pt idx="690">
                  <c:v>5.8744156093739726</c:v>
                </c:pt>
                <c:pt idx="691">
                  <c:v>5.8829182223301029</c:v>
                </c:pt>
                <c:pt idx="692">
                  <c:v>5.891424316671956</c:v>
                </c:pt>
                <c:pt idx="693">
                  <c:v>5.8999274871242573</c:v>
                </c:pt>
                <c:pt idx="694">
                  <c:v>5.9084322144142938</c:v>
                </c:pt>
                <c:pt idx="695">
                  <c:v>5.9169337064472582</c:v>
                </c:pt>
                <c:pt idx="696">
                  <c:v>5.9254356966683019</c:v>
                </c:pt>
                <c:pt idx="697">
                  <c:v>5.9339393653086709</c:v>
                </c:pt>
                <c:pt idx="698">
                  <c:v>5.942443905778183</c:v>
                </c:pt>
                <c:pt idx="699">
                  <c:v>5.9509468908926717</c:v>
                </c:pt>
                <c:pt idx="700">
                  <c:v>5.9594381226235953</c:v>
                </c:pt>
                <c:pt idx="701">
                  <c:v>5.9679442169654484</c:v>
                </c:pt>
                <c:pt idx="702">
                  <c:v>5.9768088940364228</c:v>
                </c:pt>
                <c:pt idx="703">
                  <c:v>5.9853227621880283</c:v>
                </c:pt>
                <c:pt idx="704">
                  <c:v>5.9938260571873681</c:v>
                </c:pt>
                <c:pt idx="705">
                  <c:v>6.0023287309343036</c:v>
                </c:pt>
                <c:pt idx="706">
                  <c:v>6.0108315929844558</c:v>
                </c:pt>
                <c:pt idx="707">
                  <c:v>6.0193319033034491</c:v>
                </c:pt>
                <c:pt idx="708">
                  <c:v>6.0278355719438288</c:v>
                </c:pt>
                <c:pt idx="709">
                  <c:v>6.0363375621648618</c:v>
                </c:pt>
                <c:pt idx="710">
                  <c:v>6.0448386820394546</c:v>
                </c:pt>
                <c:pt idx="711">
                  <c:v>6.053341542606927</c:v>
                </c:pt>
                <c:pt idx="712">
                  <c:v>6.0618578364600051</c:v>
                </c:pt>
                <c:pt idx="713">
                  <c:v>6.0703613182798488</c:v>
                </c:pt>
                <c:pt idx="714">
                  <c:v>6.0788641788473097</c:v>
                </c:pt>
                <c:pt idx="715">
                  <c:v>6.087496704723117</c:v>
                </c:pt>
                <c:pt idx="716">
                  <c:v>6.0960266171996231</c:v>
                </c:pt>
                <c:pt idx="717">
                  <c:v>6.1045224512394469</c:v>
                </c:pt>
                <c:pt idx="718">
                  <c:v>6.1130263689738618</c:v>
                </c:pt>
                <c:pt idx="719">
                  <c:v>6.1215245649589249</c:v>
                </c:pt>
                <c:pt idx="720">
                  <c:v>6.1300319655617663</c:v>
                </c:pt>
                <c:pt idx="721">
                  <c:v>6.1385291666533721</c:v>
                </c:pt>
                <c:pt idx="722">
                  <c:v>6.147030224254479</c:v>
                </c:pt>
                <c:pt idx="723">
                  <c:v>6.1555422271661993</c:v>
                </c:pt>
                <c:pt idx="724">
                  <c:v>6.1640366911888123</c:v>
                </c:pt>
                <c:pt idx="725">
                  <c:v>6.1725418529107294</c:v>
                </c:pt>
                <c:pt idx="726">
                  <c:v>6.1810468900856064</c:v>
                </c:pt>
                <c:pt idx="727">
                  <c:v>6.1895394280775289</c:v>
                </c:pt>
                <c:pt idx="728">
                  <c:v>6.198030908902485</c:v>
                </c:pt>
                <c:pt idx="729">
                  <c:v>6.2065346398163861</c:v>
                </c:pt>
                <c:pt idx="730">
                  <c:v>6.2150441547531461</c:v>
                </c:pt>
                <c:pt idx="731">
                  <c:v>6.2235496886334012</c:v>
                </c:pt>
                <c:pt idx="732">
                  <c:v>6.2320531096624503</c:v>
                </c:pt>
                <c:pt idx="733">
                  <c:v>6.2405480718731194</c:v>
                </c:pt>
                <c:pt idx="734">
                  <c:v>6.2490480723072617</c:v>
                </c:pt>
                <c:pt idx="735">
                  <c:v>6.2575425378125775</c:v>
                </c:pt>
                <c:pt idx="736">
                  <c:v>6.2660343907958822</c:v>
                </c:pt>
                <c:pt idx="737">
                  <c:v>6.2745235081928863</c:v>
                </c:pt>
                <c:pt idx="738">
                  <c:v>6.2830288552526259</c:v>
                </c:pt>
                <c:pt idx="739">
                  <c:v>6.2915394288390436</c:v>
                </c:pt>
                <c:pt idx="740">
                  <c:v>6.3000384951705346</c:v>
                </c:pt>
                <c:pt idx="741">
                  <c:v>6.3085409835796469</c:v>
                </c:pt>
                <c:pt idx="742">
                  <c:v>6.3170345772558196</c:v>
                </c:pt>
                <c:pt idx="743">
                  <c:v>6.3255405470506449</c:v>
                </c:pt>
                <c:pt idx="744">
                  <c:v>6.3340480722005044</c:v>
                </c:pt>
                <c:pt idx="745">
                  <c:v>6.3425398006368034</c:v>
                </c:pt>
                <c:pt idx="746">
                  <c:v>6.35104005016498</c:v>
                </c:pt>
                <c:pt idx="747">
                  <c:v>6.3596075877028309</c:v>
                </c:pt>
                <c:pt idx="748">
                  <c:v>6.3681113186167204</c:v>
                </c:pt>
                <c:pt idx="749">
                  <c:v>6.3766100750633825</c:v>
                </c:pt>
                <c:pt idx="750">
                  <c:v>6.3851182214656248</c:v>
                </c:pt>
                <c:pt idx="751">
                  <c:v>6.3936228242086557</c:v>
                </c:pt>
                <c:pt idx="752">
                  <c:v>6.402224876097784</c:v>
                </c:pt>
                <c:pt idx="753">
                  <c:v>6.410777860909544</c:v>
                </c:pt>
                <c:pt idx="754">
                  <c:v>6.4192678486529875</c:v>
                </c:pt>
                <c:pt idx="755">
                  <c:v>6.4277730103748931</c:v>
                </c:pt>
                <c:pt idx="756">
                  <c:v>6.4362951490416487</c:v>
                </c:pt>
                <c:pt idx="757">
                  <c:v>6.4447986323442059</c:v>
                </c:pt>
                <c:pt idx="758">
                  <c:v>6.4532945271748243</c:v>
                </c:pt>
                <c:pt idx="759">
                  <c:v>6.4617863801581414</c:v>
                </c:pt>
                <c:pt idx="760">
                  <c:v>6.4702751239140817</c:v>
                </c:pt>
                <c:pt idx="761">
                  <c:v>6.4787647394991659</c:v>
                </c:pt>
                <c:pt idx="762">
                  <c:v>6.4872660447115926</c:v>
                </c:pt>
                <c:pt idx="763">
                  <c:v>6.4957688430055445</c:v>
                </c:pt>
                <c:pt idx="764">
                  <c:v>6.5042694661747831</c:v>
                </c:pt>
                <c:pt idx="765">
                  <c:v>6.5127723890157529</c:v>
                </c:pt>
                <c:pt idx="766">
                  <c:v>6.5212811566703994</c:v>
                </c:pt>
                <c:pt idx="767">
                  <c:v>6.5297847645199747</c:v>
                </c:pt>
                <c:pt idx="768">
                  <c:v>6.5382880595192923</c:v>
                </c:pt>
                <c:pt idx="769">
                  <c:v>6.5467948388697517</c:v>
                </c:pt>
                <c:pt idx="770">
                  <c:v>6.555300062865177</c:v>
                </c:pt>
                <c:pt idx="771">
                  <c:v>6.5638024252445586</c:v>
                </c:pt>
                <c:pt idx="772">
                  <c:v>6.5723097013003828</c:v>
                </c:pt>
                <c:pt idx="773">
                  <c:v>6.5808133091499581</c:v>
                </c:pt>
                <c:pt idx="774">
                  <c:v>6.5893129982165455</c:v>
                </c:pt>
                <c:pt idx="775">
                  <c:v>6.5978028614129602</c:v>
                </c:pt>
                <c:pt idx="776">
                  <c:v>6.6063026750265657</c:v>
                </c:pt>
                <c:pt idx="777">
                  <c:v>6.6148043538800554</c:v>
                </c:pt>
                <c:pt idx="778">
                  <c:v>6.6233029235061691</c:v>
                </c:pt>
                <c:pt idx="779">
                  <c:v>6.6323410456453402</c:v>
                </c:pt>
                <c:pt idx="780">
                  <c:v>6.6408469531666681</c:v>
                </c:pt>
                <c:pt idx="781">
                  <c:v>6.6493511199951172</c:v>
                </c:pt>
                <c:pt idx="782">
                  <c:v>6.6578549131825149</c:v>
                </c:pt>
                <c:pt idx="783">
                  <c:v>6.6663462071869573</c:v>
                </c:pt>
                <c:pt idx="784">
                  <c:v>6.6748532964222456</c:v>
                </c:pt>
                <c:pt idx="785">
                  <c:v>6.6833577746182478</c:v>
                </c:pt>
                <c:pt idx="786">
                  <c:v>6.6918493162340216</c:v>
                </c:pt>
                <c:pt idx="787">
                  <c:v>6.7003577117303204</c:v>
                </c:pt>
                <c:pt idx="788">
                  <c:v>6.708858707057896</c:v>
                </c:pt>
                <c:pt idx="789">
                  <c:v>6.7173537938155947</c:v>
                </c:pt>
                <c:pt idx="790">
                  <c:v>6.7258445273584382</c:v>
                </c:pt>
                <c:pt idx="791">
                  <c:v>6.734339987757199</c:v>
                </c:pt>
                <c:pt idx="792">
                  <c:v>6.7428442168591669</c:v>
                </c:pt>
                <c:pt idx="793">
                  <c:v>6.7513358830219472</c:v>
                </c:pt>
                <c:pt idx="794">
                  <c:v>6.7598277360052528</c:v>
                </c:pt>
                <c:pt idx="795">
                  <c:v>6.7683163566969018</c:v>
                </c:pt>
                <c:pt idx="796">
                  <c:v>6.7768174128152836</c:v>
                </c:pt>
                <c:pt idx="797">
                  <c:v>6.7853078987467841</c:v>
                </c:pt>
                <c:pt idx="798">
                  <c:v>6.7938019906110476</c:v>
                </c:pt>
                <c:pt idx="799">
                  <c:v>6.8022918538074624</c:v>
                </c:pt>
                <c:pt idx="800">
                  <c:v>6.8107792913024152</c:v>
                </c:pt>
                <c:pt idx="801">
                  <c:v>6.8192672269854366</c:v>
                </c:pt>
                <c:pt idx="802">
                  <c:v>6.8277574623402115</c:v>
                </c:pt>
                <c:pt idx="803">
                  <c:v>6.8362535454740581</c:v>
                </c:pt>
                <c:pt idx="804">
                  <c:v>6.8447465801713463</c:v>
                </c:pt>
                <c:pt idx="805">
                  <c:v>6.853247823110264</c:v>
                </c:pt>
                <c:pt idx="806">
                  <c:v>6.8617353243614287</c:v>
                </c:pt>
                <c:pt idx="807">
                  <c:v>6.8702223259418105</c:v>
                </c:pt>
                <c:pt idx="808">
                  <c:v>6.878709887983792</c:v>
                </c:pt>
                <c:pt idx="809">
                  <c:v>6.887201990061131</c:v>
                </c:pt>
                <c:pt idx="810">
                  <c:v>6.8957129980794285</c:v>
                </c:pt>
                <c:pt idx="811">
                  <c:v>6.904213931133496</c:v>
                </c:pt>
                <c:pt idx="812">
                  <c:v>6.9127029225007792</c:v>
                </c:pt>
                <c:pt idx="813">
                  <c:v>6.9212106967446729</c:v>
                </c:pt>
                <c:pt idx="814">
                  <c:v>6.9297113184312087</c:v>
                </c:pt>
                <c:pt idx="815">
                  <c:v>6.938200560375229</c:v>
                </c:pt>
                <c:pt idx="816">
                  <c:v>6.9467059697084661</c:v>
                </c:pt>
                <c:pt idx="817">
                  <c:v>6.9552105101780004</c:v>
                </c:pt>
                <c:pt idx="818">
                  <c:v>6.9637003111009061</c:v>
                </c:pt>
                <c:pt idx="819">
                  <c:v>6.9721886812157852</c:v>
                </c:pt>
                <c:pt idx="820">
                  <c:v>6.9806894274493381</c:v>
                </c:pt>
                <c:pt idx="821">
                  <c:v>6.9892008713821845</c:v>
                </c:pt>
                <c:pt idx="822">
                  <c:v>6.9976905477580731</c:v>
                </c:pt>
                <c:pt idx="823">
                  <c:v>7.0061921643380547</c:v>
                </c:pt>
                <c:pt idx="824">
                  <c:v>7.0146959575254524</c:v>
                </c:pt>
                <c:pt idx="825">
                  <c:v>7.0232014306149111</c:v>
                </c:pt>
                <c:pt idx="826">
                  <c:v>7.0317021145749443</c:v>
                </c:pt>
                <c:pt idx="827">
                  <c:v>7.0402095151777866</c:v>
                </c:pt>
                <c:pt idx="828">
                  <c:v>7.048720025008004</c:v>
                </c:pt>
                <c:pt idx="829">
                  <c:v>7.0572249999093728</c:v>
                </c:pt>
                <c:pt idx="830">
                  <c:v>7.0657132469599588</c:v>
                </c:pt>
                <c:pt idx="831">
                  <c:v>7.0744436564137096</c:v>
                </c:pt>
                <c:pt idx="832">
                  <c:v>7.0829480100627062</c:v>
                </c:pt>
                <c:pt idx="833">
                  <c:v>7.0914526750792355</c:v>
                </c:pt>
                <c:pt idx="834">
                  <c:v>7.0999518659577436</c:v>
                </c:pt>
                <c:pt idx="835">
                  <c:v>7.1084434075735174</c:v>
                </c:pt>
                <c:pt idx="836">
                  <c:v>7.1169539188864261</c:v>
                </c:pt>
                <c:pt idx="837">
                  <c:v>7.1254445901557606</c:v>
                </c:pt>
                <c:pt idx="838">
                  <c:v>7.1339473261762043</c:v>
                </c:pt>
                <c:pt idx="839">
                  <c:v>7.1424371270991109</c:v>
                </c:pt>
                <c:pt idx="840">
                  <c:v>7.1509277360949248</c:v>
                </c:pt>
                <c:pt idx="841">
                  <c:v>7.1594740680201108</c:v>
                </c:pt>
                <c:pt idx="842">
                  <c:v>7.1679749995914861</c:v>
                </c:pt>
                <c:pt idx="843">
                  <c:v>7.1764777993681417</c:v>
                </c:pt>
                <c:pt idx="844">
                  <c:v>7.1849764935412725</c:v>
                </c:pt>
                <c:pt idx="845">
                  <c:v>7.1934714557519648</c:v>
                </c:pt>
                <c:pt idx="846">
                  <c:v>7.2020530478278166</c:v>
                </c:pt>
                <c:pt idx="847">
                  <c:v>7.2105521764328273</c:v>
                </c:pt>
                <c:pt idx="848">
                  <c:v>7.2190597015826867</c:v>
                </c:pt>
                <c:pt idx="849">
                  <c:v>7.2275659827450545</c:v>
                </c:pt>
                <c:pt idx="850">
                  <c:v>7.236056032762006</c:v>
                </c:pt>
                <c:pt idx="851">
                  <c:v>7.2445599504964324</c:v>
                </c:pt>
                <c:pt idx="852">
                  <c:v>7.2530598263835451</c:v>
                </c:pt>
                <c:pt idx="853">
                  <c:v>7.2615664797042729</c:v>
                </c:pt>
                <c:pt idx="854">
                  <c:v>7.2700683453782888</c:v>
                </c:pt>
                <c:pt idx="855">
                  <c:v>7.278569340705876</c:v>
                </c:pt>
                <c:pt idx="856">
                  <c:v>7.2870708964950399</c:v>
                </c:pt>
                <c:pt idx="857">
                  <c:v>7.2955758713964203</c:v>
                </c:pt>
                <c:pt idx="858">
                  <c:v>7.3040843291662272</c:v>
                </c:pt>
                <c:pt idx="859">
                  <c:v>7.3125924755684686</c:v>
                </c:pt>
                <c:pt idx="860">
                  <c:v>7.3210949624948789</c:v>
                </c:pt>
                <c:pt idx="861">
                  <c:v>7.3295977607888307</c:v>
                </c:pt>
                <c:pt idx="862">
                  <c:v>7.3380901742337361</c:v>
                </c:pt>
                <c:pt idx="863">
                  <c:v>7.346594465609213</c:v>
                </c:pt>
                <c:pt idx="864">
                  <c:v>7.3550972639031649</c:v>
                </c:pt>
                <c:pt idx="865">
                  <c:v>7.3636001867441347</c:v>
                </c:pt>
                <c:pt idx="866">
                  <c:v>7.3721070283680916</c:v>
                </c:pt>
                <c:pt idx="867">
                  <c:v>7.3806101365469061</c:v>
                </c:pt>
                <c:pt idx="868">
                  <c:v>7.3891175994232565</c:v>
                </c:pt>
                <c:pt idx="869">
                  <c:v>7.3976114436761664</c:v>
                </c:pt>
                <c:pt idx="870">
                  <c:v>7.4061896774306195</c:v>
                </c:pt>
                <c:pt idx="871">
                  <c:v>7.4147014935218358</c:v>
                </c:pt>
                <c:pt idx="872">
                  <c:v>7.4231909208036795</c:v>
                </c:pt>
                <c:pt idx="873">
                  <c:v>7.4317981339805828</c:v>
                </c:pt>
                <c:pt idx="874">
                  <c:v>7.4402907965195109</c:v>
                </c:pt>
                <c:pt idx="875">
                  <c:v>7.4487805974424166</c:v>
                </c:pt>
                <c:pt idx="876">
                  <c:v>7.4572852609762545</c:v>
                </c:pt>
                <c:pt idx="877">
                  <c:v>7.4657772385065879</c:v>
                </c:pt>
                <c:pt idx="878">
                  <c:v>7.4742809709031803</c:v>
                </c:pt>
                <c:pt idx="879">
                  <c:v>7.4828393660967718</c:v>
                </c:pt>
                <c:pt idx="880">
                  <c:v>7.4913438428100605</c:v>
                </c:pt>
                <c:pt idx="881">
                  <c:v>7.4998451495052016</c:v>
                </c:pt>
                <c:pt idx="882">
                  <c:v>7.5084016794588981</c:v>
                </c:pt>
                <c:pt idx="883">
                  <c:v>7.5169040418382904</c:v>
                </c:pt>
                <c:pt idx="884">
                  <c:v>7.5254119406292013</c:v>
                </c:pt>
                <c:pt idx="885">
                  <c:v>7.5339180972445625</c:v>
                </c:pt>
                <c:pt idx="886">
                  <c:v>7.5424093912490058</c:v>
                </c:pt>
                <c:pt idx="887">
                  <c:v>7.5509021145787507</c:v>
                </c:pt>
                <c:pt idx="888">
                  <c:v>7.5594033590003606</c:v>
                </c:pt>
                <c:pt idx="889">
                  <c:v>7.5678949628896426</c:v>
                </c:pt>
                <c:pt idx="890">
                  <c:v>7.5763884957750101</c:v>
                </c:pt>
                <c:pt idx="891">
                  <c:v>7.5848910449749285</c:v>
                </c:pt>
                <c:pt idx="892">
                  <c:v>7.5933962066968235</c:v>
                </c:pt>
                <c:pt idx="893">
                  <c:v>7.6018972020244213</c:v>
                </c:pt>
                <c:pt idx="894">
                  <c:v>7.6103858212333346</c:v>
                </c:pt>
                <c:pt idx="895">
                  <c:v>7.618873134181281</c:v>
                </c:pt>
                <c:pt idx="896">
                  <c:v>7.6273756225903817</c:v>
                </c:pt>
                <c:pt idx="897">
                  <c:v>7.6358840803601886</c:v>
                </c:pt>
                <c:pt idx="898">
                  <c:v>7.6443855101196334</c:v>
                </c:pt>
                <c:pt idx="899">
                  <c:v>7.6528734458026548</c:v>
                </c:pt>
                <c:pt idx="900">
                  <c:v>7.6613792910504745</c:v>
                </c:pt>
                <c:pt idx="901">
                  <c:v>7.6698708964224487</c:v>
                </c:pt>
                <c:pt idx="902">
                  <c:v>7.6783632461111306</c:v>
                </c:pt>
                <c:pt idx="903">
                  <c:v>7.68686337109229</c:v>
                </c:pt>
                <c:pt idx="904">
                  <c:v>7.6953648008517339</c:v>
                </c:pt>
                <c:pt idx="905">
                  <c:v>7.7038518661883382</c:v>
                </c:pt>
                <c:pt idx="906">
                  <c:v>7.7123565297221752</c:v>
                </c:pt>
                <c:pt idx="907">
                  <c:v>7.7208578364172942</c:v>
                </c:pt>
                <c:pt idx="908">
                  <c:v>7.7293562814964023</c:v>
                </c:pt>
                <c:pt idx="909">
                  <c:v>7.7378435944443265</c:v>
                </c:pt>
                <c:pt idx="910">
                  <c:v>7.7463422263439607</c:v>
                </c:pt>
                <c:pt idx="911">
                  <c:v>7.7548478862539465</c:v>
                </c:pt>
                <c:pt idx="912">
                  <c:v>7.7633391787756745</c:v>
                </c:pt>
                <c:pt idx="913">
                  <c:v>7.7718445895916251</c:v>
                </c:pt>
                <c:pt idx="914">
                  <c:v>7.7803880599007673</c:v>
                </c:pt>
                <c:pt idx="915">
                  <c:v>7.7889328987444273</c:v>
                </c:pt>
                <c:pt idx="916">
                  <c:v>7.7974332713369066</c:v>
                </c:pt>
                <c:pt idx="917">
                  <c:v>7.8059223264604132</c:v>
                </c:pt>
                <c:pt idx="918">
                  <c:v>7.8144352619920809</c:v>
                </c:pt>
                <c:pt idx="919">
                  <c:v>7.822942413500888</c:v>
                </c:pt>
                <c:pt idx="920">
                  <c:v>7.8314440923543778</c:v>
                </c:pt>
                <c:pt idx="921">
                  <c:v>7.8399474511099188</c:v>
                </c:pt>
                <c:pt idx="922">
                  <c:v>7.848449192236906</c:v>
                </c:pt>
                <c:pt idx="923">
                  <c:v>7.8569608215075863</c:v>
                </c:pt>
                <c:pt idx="924">
                  <c:v>7.8654689679098393</c:v>
                </c:pt>
                <c:pt idx="925">
                  <c:v>7.8739776747736689</c:v>
                </c:pt>
                <c:pt idx="926">
                  <c:v>7.8824816547816141</c:v>
                </c:pt>
                <c:pt idx="927">
                  <c:v>7.8909838318231618</c:v>
                </c:pt>
                <c:pt idx="928">
                  <c:v>7.899474689913033</c:v>
                </c:pt>
                <c:pt idx="929">
                  <c:v>7.9079821513066806</c:v>
                </c:pt>
                <c:pt idx="930">
                  <c:v>7.9164820894673031</c:v>
                </c:pt>
                <c:pt idx="931">
                  <c:v>7.9249845156029064</c:v>
                </c:pt>
                <c:pt idx="932">
                  <c:v>7.9334907344917767</c:v>
                </c:pt>
                <c:pt idx="933">
                  <c:v>7.9419927869863187</c:v>
                </c:pt>
                <c:pt idx="934">
                  <c:v>7.9504994403070466</c:v>
                </c:pt>
                <c:pt idx="935">
                  <c:v>7.9590009338227024</c:v>
                </c:pt>
                <c:pt idx="936">
                  <c:v>7.9674924131649671</c:v>
                </c:pt>
                <c:pt idx="937">
                  <c:v>7.975995336005937</c:v>
                </c:pt>
                <c:pt idx="938">
                  <c:v>7.9844968903124087</c:v>
                </c:pt>
                <c:pt idx="939">
                  <c:v>7.9929925998051932</c:v>
                </c:pt>
                <c:pt idx="940">
                  <c:v>8.0014947145732425</c:v>
                </c:pt>
                <c:pt idx="941">
                  <c:v>8.0099965179737609</c:v>
                </c:pt>
                <c:pt idx="942">
                  <c:v>8.0184966414722059</c:v>
                </c:pt>
                <c:pt idx="943">
                  <c:v>8.026999688860192</c:v>
                </c:pt>
                <c:pt idx="944">
                  <c:v>8.0355010578288315</c:v>
                </c:pt>
                <c:pt idx="945">
                  <c:v>8.0440028612293375</c:v>
                </c:pt>
                <c:pt idx="946">
                  <c:v>8.0525097013705924</c:v>
                </c:pt>
                <c:pt idx="947">
                  <c:v>8.0610097018047338</c:v>
                </c:pt>
                <c:pt idx="948">
                  <c:v>8.0695157338730681</c:v>
                </c:pt>
                <c:pt idx="949">
                  <c:v>8.0780187812610649</c:v>
                </c:pt>
                <c:pt idx="950">
                  <c:v>8.0865284207448429</c:v>
                </c:pt>
                <c:pt idx="951">
                  <c:v>8.095031530406338</c:v>
                </c:pt>
                <c:pt idx="952">
                  <c:v>8.1035367544017625</c:v>
                </c:pt>
                <c:pt idx="953">
                  <c:v>8.1120393036016818</c:v>
                </c:pt>
                <c:pt idx="954">
                  <c:v>8.1205444653235865</c:v>
                </c:pt>
                <c:pt idx="955">
                  <c:v>8.1290392421964341</c:v>
                </c:pt>
                <c:pt idx="956">
                  <c:v>8.137540173767821</c:v>
                </c:pt>
                <c:pt idx="957">
                  <c:v>8.1460420394418254</c:v>
                </c:pt>
                <c:pt idx="958">
                  <c:v>8.1545448392184809</c:v>
                </c:pt>
                <c:pt idx="959">
                  <c:v>8.1630504353722539</c:v>
                </c:pt>
                <c:pt idx="960">
                  <c:v>8.1715448386040492</c:v>
                </c:pt>
                <c:pt idx="961">
                  <c:v>8.1800526751214626</c:v>
                </c:pt>
                <c:pt idx="962">
                  <c:v>8.1885539803338787</c:v>
                </c:pt>
                <c:pt idx="963">
                  <c:v>8.1970612563897145</c:v>
                </c:pt>
                <c:pt idx="964">
                  <c:v>8.205566418111621</c:v>
                </c:pt>
                <c:pt idx="965">
                  <c:v>8.2141013688115887</c:v>
                </c:pt>
                <c:pt idx="966">
                  <c:v>8.222595957381218</c:v>
                </c:pt>
                <c:pt idx="967">
                  <c:v>8.2311036070780936</c:v>
                </c:pt>
                <c:pt idx="968">
                  <c:v>8.2396109454074278</c:v>
                </c:pt>
                <c:pt idx="969">
                  <c:v>8.2481122521025689</c:v>
                </c:pt>
                <c:pt idx="970">
                  <c:v>8.2566131228831274</c:v>
                </c:pt>
                <c:pt idx="971">
                  <c:v>8.2651203989389526</c:v>
                </c:pt>
                <c:pt idx="972">
                  <c:v>8.2736241298528519</c:v>
                </c:pt>
                <c:pt idx="973">
                  <c:v>8.2821281721342839</c:v>
                </c:pt>
                <c:pt idx="974">
                  <c:v>8.2906368167246178</c:v>
                </c:pt>
                <c:pt idx="975">
                  <c:v>8.299137376137633</c:v>
                </c:pt>
                <c:pt idx="976">
                  <c:v>8.3076406726196659</c:v>
                </c:pt>
                <c:pt idx="977">
                  <c:v>8.3161304735425716</c:v>
                </c:pt>
                <c:pt idx="978">
                  <c:v>8.3246302856734733</c:v>
                </c:pt>
                <c:pt idx="979">
                  <c:v>8.3331378108233434</c:v>
                </c:pt>
                <c:pt idx="980">
                  <c:v>8.3416460194990947</c:v>
                </c:pt>
                <c:pt idx="981">
                  <c:v>8.3501491291606005</c:v>
                </c:pt>
                <c:pt idx="982">
                  <c:v>8.35865167984322</c:v>
                </c:pt>
                <c:pt idx="983">
                  <c:v>8.3671555975776357</c:v>
                </c:pt>
                <c:pt idx="984">
                  <c:v>8.3756692166352167</c:v>
                </c:pt>
                <c:pt idx="985">
                  <c:v>8.3841642411193966</c:v>
                </c:pt>
                <c:pt idx="986">
                  <c:v>8.392665610088045</c:v>
                </c:pt>
                <c:pt idx="987">
                  <c:v>8.4011674757620511</c:v>
                </c:pt>
                <c:pt idx="988">
                  <c:v>8.4096748763649032</c:v>
                </c:pt>
                <c:pt idx="989">
                  <c:v>8.4181753112309021</c:v>
                </c:pt>
                <c:pt idx="990">
                  <c:v>8.426678171798363</c:v>
                </c:pt>
                <c:pt idx="991">
                  <c:v>8.4351761201720841</c:v>
                </c:pt>
                <c:pt idx="992">
                  <c:v>8.4436812818939995</c:v>
                </c:pt>
                <c:pt idx="993">
                  <c:v>8.4521874385093625</c:v>
                </c:pt>
                <c:pt idx="994">
                  <c:v>8.4606960208261857</c:v>
                </c:pt>
                <c:pt idx="995">
                  <c:v>8.469201990621011</c:v>
                </c:pt>
                <c:pt idx="996">
                  <c:v>8.4777535446247665</c:v>
                </c:pt>
                <c:pt idx="997">
                  <c:v>8.4862580850942777</c:v>
                </c:pt>
                <c:pt idx="998">
                  <c:v>8.4947609456617386</c:v>
                </c:pt>
                <c:pt idx="999">
                  <c:v>8.5032690920640022</c:v>
                </c:pt>
                <c:pt idx="1000">
                  <c:v>8.5117756223204175</c:v>
                </c:pt>
                <c:pt idx="1001">
                  <c:v>8.520278046973317</c:v>
                </c:pt>
                <c:pt idx="1002">
                  <c:v>8.528782089254749</c:v>
                </c:pt>
                <c:pt idx="1003">
                  <c:v>8.5372894898575922</c:v>
                </c:pt>
                <c:pt idx="1004">
                  <c:v>8.5457907965527333</c:v>
                </c:pt>
                <c:pt idx="1005">
                  <c:v>8.5542937193937014</c:v>
                </c:pt>
                <c:pt idx="1006">
                  <c:v>8.5628022394370067</c:v>
                </c:pt>
                <c:pt idx="1007">
                  <c:v>8.5713042296580397</c:v>
                </c:pt>
                <c:pt idx="1008">
                  <c:v>8.5798057839645114</c:v>
                </c:pt>
                <c:pt idx="1009">
                  <c:v>8.5883085822584633</c:v>
                </c:pt>
                <c:pt idx="1010">
                  <c:v>8.596812375445861</c:v>
                </c:pt>
                <c:pt idx="1011">
                  <c:v>8.6053148638549732</c:v>
                </c:pt>
                <c:pt idx="1012">
                  <c:v>8.6138228234366903</c:v>
                </c:pt>
                <c:pt idx="1013">
                  <c:v>8.6223291045990695</c:v>
                </c:pt>
                <c:pt idx="1014">
                  <c:v>8.6308378114629107</c:v>
                </c:pt>
                <c:pt idx="1015">
                  <c:v>8.6393460201386834</c:v>
                </c:pt>
                <c:pt idx="1016">
                  <c:v>8.647853732109068</c:v>
                </c:pt>
                <c:pt idx="1017">
                  <c:v>8.6563689673124884</c:v>
                </c:pt>
                <c:pt idx="1018">
                  <c:v>8.6648618166719533</c:v>
                </c:pt>
                <c:pt idx="1019">
                  <c:v>8.6733511816802995</c:v>
                </c:pt>
                <c:pt idx="1020">
                  <c:v>8.6818570892016176</c:v>
                </c:pt>
                <c:pt idx="1021">
                  <c:v>8.6904093282139776</c:v>
                </c:pt>
                <c:pt idx="1022">
                  <c:v>8.6990593292226812</c:v>
                </c:pt>
                <c:pt idx="1023">
                  <c:v>8.7075483205899644</c:v>
                </c:pt>
                <c:pt idx="1024">
                  <c:v>8.7160559080133417</c:v>
                </c:pt>
                <c:pt idx="1025">
                  <c:v>8.7245611320087573</c:v>
                </c:pt>
                <c:pt idx="1026">
                  <c:v>8.7330702733044561</c:v>
                </c:pt>
                <c:pt idx="1027">
                  <c:v>8.7415735075129781</c:v>
                </c:pt>
                <c:pt idx="1028">
                  <c:v>8.7500723885066467</c:v>
                </c:pt>
                <c:pt idx="1029">
                  <c:v>8.7585769897669756</c:v>
                </c:pt>
                <c:pt idx="1030">
                  <c:v>8.7670697768529209</c:v>
                </c:pt>
                <c:pt idx="1031">
                  <c:v>8.7755763679001504</c:v>
                </c:pt>
                <c:pt idx="1032">
                  <c:v>8.7840825867890224</c:v>
                </c:pt>
                <c:pt idx="1033">
                  <c:v>8.792599875535533</c:v>
                </c:pt>
                <c:pt idx="1034">
                  <c:v>8.8010957095753568</c:v>
                </c:pt>
                <c:pt idx="1035">
                  <c:v>8.8096052245121186</c:v>
                </c:pt>
                <c:pt idx="1036">
                  <c:v>8.8181026746977587</c:v>
                </c:pt>
                <c:pt idx="1037">
                  <c:v>8.8266078986931831</c:v>
                </c:pt>
                <c:pt idx="1038">
                  <c:v>8.8351111936925015</c:v>
                </c:pt>
                <c:pt idx="1039">
                  <c:v>8.8436134952810885</c:v>
                </c:pt>
                <c:pt idx="1040">
                  <c:v>8.8521169785836467</c:v>
                </c:pt>
                <c:pt idx="1041">
                  <c:v>8.8606838311128922</c:v>
                </c:pt>
                <c:pt idx="1042">
                  <c:v>8.8691807831104761</c:v>
                </c:pt>
                <c:pt idx="1043">
                  <c:v>8.8777105725226786</c:v>
                </c:pt>
                <c:pt idx="1044">
                  <c:v>8.8862014306125392</c:v>
                </c:pt>
                <c:pt idx="1045">
                  <c:v>8.8947073381338555</c:v>
                </c:pt>
                <c:pt idx="1046">
                  <c:v>8.9031972013302703</c:v>
                </c:pt>
                <c:pt idx="1047">
                  <c:v>8.9117043528390667</c:v>
                </c:pt>
                <c:pt idx="1048">
                  <c:v>8.9202066544276537</c:v>
                </c:pt>
                <c:pt idx="1049">
                  <c:v>8.9287116293290438</c:v>
                </c:pt>
                <c:pt idx="1050">
                  <c:v>8.9372138686441005</c:v>
                </c:pt>
                <c:pt idx="1051">
                  <c:v>8.9457148639716983</c:v>
                </c:pt>
                <c:pt idx="1052">
                  <c:v>8.9542156724787496</c:v>
                </c:pt>
                <c:pt idx="1053">
                  <c:v>8.9627152369983207</c:v>
                </c:pt>
                <c:pt idx="1054">
                  <c:v>8.97121934155326</c:v>
                </c:pt>
                <c:pt idx="1055">
                  <c:v>8.9797205222186705</c:v>
                </c:pt>
                <c:pt idx="1056">
                  <c:v>8.9882229483542737</c:v>
                </c:pt>
                <c:pt idx="1057">
                  <c:v>8.9967108840373058</c:v>
                </c:pt>
                <c:pt idx="1058">
                  <c:v>9.005217599631532</c:v>
                </c:pt>
                <c:pt idx="1059">
                  <c:v>9.0137191539380055</c:v>
                </c:pt>
                <c:pt idx="1060">
                  <c:v>9.0222264299938288</c:v>
                </c:pt>
                <c:pt idx="1061">
                  <c:v>9.0307166045577869</c:v>
                </c:pt>
                <c:pt idx="1062">
                  <c:v>9.0392208959332763</c:v>
                </c:pt>
                <c:pt idx="1063">
                  <c:v>9.0477076499023248</c:v>
                </c:pt>
                <c:pt idx="1064">
                  <c:v>9.0561935320422453</c:v>
                </c:pt>
                <c:pt idx="1065">
                  <c:v>9.0646831476273171</c:v>
                </c:pt>
                <c:pt idx="1066">
                  <c:v>9.0731756218630277</c:v>
                </c:pt>
                <c:pt idx="1067">
                  <c:v>9.0816602614981701</c:v>
                </c:pt>
                <c:pt idx="1068">
                  <c:v>9.0901558464439258</c:v>
                </c:pt>
                <c:pt idx="1069">
                  <c:v>9.0986694655015192</c:v>
                </c:pt>
                <c:pt idx="1070">
                  <c:v>9.1071623756517894</c:v>
                </c:pt>
                <c:pt idx="1071">
                  <c:v>9.1156664802067304</c:v>
                </c:pt>
                <c:pt idx="1072">
                  <c:v>9.1241689063423337</c:v>
                </c:pt>
                <c:pt idx="1073">
                  <c:v>9.1326743779490904</c:v>
                </c:pt>
                <c:pt idx="1074">
                  <c:v>9.1411807836584877</c:v>
                </c:pt>
                <c:pt idx="1075">
                  <c:v>9.1497336439232306</c:v>
                </c:pt>
                <c:pt idx="1076">
                  <c:v>9.1582405478207072</c:v>
                </c:pt>
                <c:pt idx="1077">
                  <c:v>9.1667426003152475</c:v>
                </c:pt>
                <c:pt idx="1078">
                  <c:v>9.1752297264426463</c:v>
                </c:pt>
                <c:pt idx="1079">
                  <c:v>9.1837221398875517</c:v>
                </c:pt>
                <c:pt idx="1080">
                  <c:v>9.1922220157746644</c:v>
                </c:pt>
                <c:pt idx="1081">
                  <c:v>9.20080018725562</c:v>
                </c:pt>
                <c:pt idx="1082">
                  <c:v>9.2093060947769363</c:v>
                </c:pt>
                <c:pt idx="1083">
                  <c:v>9.2177957088793168</c:v>
                </c:pt>
                <c:pt idx="1084">
                  <c:v>9.2262841427504068</c:v>
                </c:pt>
                <c:pt idx="1085">
                  <c:v>9.234794216666053</c:v>
                </c:pt>
                <c:pt idx="1086">
                  <c:v>9.2433035447822771</c:v>
                </c:pt>
                <c:pt idx="1087">
                  <c:v>9.2518044155628587</c:v>
                </c:pt>
                <c:pt idx="1088">
                  <c:v>9.2603136814055738</c:v>
                </c:pt>
                <c:pt idx="1089">
                  <c:v>9.2688120642111631</c:v>
                </c:pt>
                <c:pt idx="1090">
                  <c:v>9.2773060330110901</c:v>
                </c:pt>
                <c:pt idx="1091">
                  <c:v>9.2858059696890312</c:v>
                </c:pt>
                <c:pt idx="1092">
                  <c:v>9.2942983831339134</c:v>
                </c:pt>
                <c:pt idx="1093">
                  <c:v>9.3027986326620908</c:v>
                </c:pt>
                <c:pt idx="1094">
                  <c:v>9.3112983840021872</c:v>
                </c:pt>
                <c:pt idx="1095">
                  <c:v>9.3198008086550885</c:v>
                </c:pt>
                <c:pt idx="1096">
                  <c:v>9.3283161698882289</c:v>
                </c:pt>
                <c:pt idx="1097">
                  <c:v>9.3368060330846436</c:v>
                </c:pt>
                <c:pt idx="1098">
                  <c:v>9.3453119406059599</c:v>
                </c:pt>
                <c:pt idx="1099">
                  <c:v>9.3538121886514229</c:v>
                </c:pt>
                <c:pt idx="1100">
                  <c:v>9.3623036072028825</c:v>
                </c:pt>
                <c:pt idx="1101">
                  <c:v>9.3707930344847377</c:v>
                </c:pt>
                <c:pt idx="1102">
                  <c:v>9.3792929726453593</c:v>
                </c:pt>
                <c:pt idx="1103">
                  <c:v>9.3878930970210934</c:v>
                </c:pt>
                <c:pt idx="1104">
                  <c:v>9.396397512943599</c:v>
                </c:pt>
                <c:pt idx="1105">
                  <c:v>9.4048981346301126</c:v>
                </c:pt>
                <c:pt idx="1106">
                  <c:v>9.4134041666984576</c:v>
                </c:pt>
                <c:pt idx="1107">
                  <c:v>9.4219009333582076</c:v>
                </c:pt>
                <c:pt idx="1108">
                  <c:v>9.430409702495556</c:v>
                </c:pt>
                <c:pt idx="1109">
                  <c:v>9.4389077739335914</c:v>
                </c:pt>
                <c:pt idx="1110">
                  <c:v>9.4473976371300061</c:v>
                </c:pt>
                <c:pt idx="1111">
                  <c:v>9.4559044149977733</c:v>
                </c:pt>
                <c:pt idx="1112">
                  <c:v>9.464414614943129</c:v>
                </c:pt>
                <c:pt idx="1113">
                  <c:v>9.4729173509635842</c:v>
                </c:pt>
                <c:pt idx="1114">
                  <c:v>9.4814263069214473</c:v>
                </c:pt>
                <c:pt idx="1115">
                  <c:v>9.4899333961567471</c:v>
                </c:pt>
                <c:pt idx="1116">
                  <c:v>9.4984356962626304</c:v>
                </c:pt>
                <c:pt idx="1117">
                  <c:v>9.5069502494228413</c:v>
                </c:pt>
                <c:pt idx="1118">
                  <c:v>9.5154445281076185</c:v>
                </c:pt>
                <c:pt idx="1119">
                  <c:v>9.5239327114019829</c:v>
                </c:pt>
                <c:pt idx="1120">
                  <c:v>9.5324343902554727</c:v>
                </c:pt>
                <c:pt idx="1121">
                  <c:v>9.540925187554528</c:v>
                </c:pt>
                <c:pt idx="1122">
                  <c:v>9.5494185321366558</c:v>
                </c:pt>
                <c:pt idx="1123">
                  <c:v>9.5579255605811486</c:v>
                </c:pt>
                <c:pt idx="1124">
                  <c:v>9.5664366916637604</c:v>
                </c:pt>
                <c:pt idx="1125">
                  <c:v>9.5749306589809855</c:v>
                </c:pt>
                <c:pt idx="1126">
                  <c:v>9.5834301004362406</c:v>
                </c:pt>
                <c:pt idx="1127">
                  <c:v>9.5919268033397778</c:v>
                </c:pt>
                <c:pt idx="1128">
                  <c:v>9.6004318405146662</c:v>
                </c:pt>
                <c:pt idx="1129">
                  <c:v>9.6089337684621796</c:v>
                </c:pt>
                <c:pt idx="1130">
                  <c:v>9.617438059837669</c:v>
                </c:pt>
                <c:pt idx="1131">
                  <c:v>9.6259417284780486</c:v>
                </c:pt>
                <c:pt idx="1132">
                  <c:v>9.6344490045338631</c:v>
                </c:pt>
                <c:pt idx="1133">
                  <c:v>9.6429502489554952</c:v>
                </c:pt>
                <c:pt idx="1134">
                  <c:v>9.6514583330842392</c:v>
                </c:pt>
                <c:pt idx="1135">
                  <c:v>9.6599628735537628</c:v>
                </c:pt>
                <c:pt idx="1136">
                  <c:v>9.6684544151695135</c:v>
                </c:pt>
                <c:pt idx="1137">
                  <c:v>9.6769557218646547</c:v>
                </c:pt>
                <c:pt idx="1138">
                  <c:v>9.685444652441122</c:v>
                </c:pt>
                <c:pt idx="1139">
                  <c:v>9.6939472639145485</c:v>
                </c:pt>
                <c:pt idx="1140">
                  <c:v>9.7024417916933725</c:v>
                </c:pt>
                <c:pt idx="1141">
                  <c:v>9.7109500003691345</c:v>
                </c:pt>
                <c:pt idx="1142">
                  <c:v>9.7194434709809823</c:v>
                </c:pt>
                <c:pt idx="1143">
                  <c:v>9.7279383709181655</c:v>
                </c:pt>
                <c:pt idx="1144">
                  <c:v>9.736445148785899</c:v>
                </c:pt>
                <c:pt idx="1145">
                  <c:v>9.7449481339003885</c:v>
                </c:pt>
                <c:pt idx="1146">
                  <c:v>9.7534547264303111</c:v>
                </c:pt>
                <c:pt idx="1147">
                  <c:v>9.7619535451504706</c:v>
                </c:pt>
                <c:pt idx="1148">
                  <c:v>9.7704591427869474</c:v>
                </c:pt>
                <c:pt idx="1149">
                  <c:v>9.7789644898466861</c:v>
                </c:pt>
                <c:pt idx="1150">
                  <c:v>9.7874728230694537</c:v>
                </c:pt>
                <c:pt idx="1151">
                  <c:v>9.7959726989565787</c:v>
                </c:pt>
                <c:pt idx="1152">
                  <c:v>9.8044701491422419</c:v>
                </c:pt>
                <c:pt idx="1153">
                  <c:v>9.8129761189370672</c:v>
                </c:pt>
                <c:pt idx="1154">
                  <c:v>9.8214819656675658</c:v>
                </c:pt>
                <c:pt idx="1155">
                  <c:v>9.8299899875228132</c:v>
                </c:pt>
                <c:pt idx="1156">
                  <c:v>9.8384901125039619</c:v>
                </c:pt>
                <c:pt idx="1157">
                  <c:v>9.8469958954782619</c:v>
                </c:pt>
                <c:pt idx="1158">
                  <c:v>9.8554964548912771</c:v>
                </c:pt>
                <c:pt idx="1159">
                  <c:v>9.8640021770747701</c:v>
                </c:pt>
                <c:pt idx="1160">
                  <c:v>9.8725118165585499</c:v>
                </c:pt>
                <c:pt idx="1161">
                  <c:v>9.8810110074370687</c:v>
                </c:pt>
                <c:pt idx="1162">
                  <c:v>9.889511691397102</c:v>
                </c:pt>
                <c:pt idx="1163">
                  <c:v>9.8980202737139251</c:v>
                </c:pt>
                <c:pt idx="1164">
                  <c:v>9.9065224507554834</c:v>
                </c:pt>
                <c:pt idx="1165">
                  <c:v>9.9150257472375163</c:v>
                </c:pt>
                <c:pt idx="1166">
                  <c:v>9.9235223878675445</c:v>
                </c:pt>
                <c:pt idx="1167">
                  <c:v>9.9320302243849472</c:v>
                </c:pt>
                <c:pt idx="1168">
                  <c:v>9.940587686958601</c:v>
                </c:pt>
                <c:pt idx="1169">
                  <c:v>9.9490956465403286</c:v>
                </c:pt>
                <c:pt idx="1170">
                  <c:v>9.9576034207842223</c:v>
                </c:pt>
                <c:pt idx="1171">
                  <c:v>9.9661133716355543</c:v>
                </c:pt>
                <c:pt idx="1172">
                  <c:v>9.9746183465369338</c:v>
                </c:pt>
                <c:pt idx="1173">
                  <c:v>9.9831199631169039</c:v>
                </c:pt>
                <c:pt idx="1174">
                  <c:v>9.9916269900786947</c:v>
                </c:pt>
                <c:pt idx="1175">
                  <c:v>10.000127177333361</c:v>
                </c:pt>
                <c:pt idx="1176">
                  <c:v>10.008635386009113</c:v>
                </c:pt>
                <c:pt idx="1177">
                  <c:v>10.01713177902781</c:v>
                </c:pt>
                <c:pt idx="1178">
                  <c:v>10.025638743716092</c:v>
                </c:pt>
                <c:pt idx="1179">
                  <c:v>10.034144900331455</c:v>
                </c:pt>
                <c:pt idx="1180">
                  <c:v>10.042653794015809</c:v>
                </c:pt>
                <c:pt idx="1181">
                  <c:v>10.051155348322283</c:v>
                </c:pt>
                <c:pt idx="1182">
                  <c:v>10.059663060292667</c:v>
                </c:pt>
                <c:pt idx="1183">
                  <c:v>10.068167723826505</c:v>
                </c:pt>
                <c:pt idx="1184">
                  <c:v>10.076665609926728</c:v>
                </c:pt>
                <c:pt idx="1185">
                  <c:v>10.085171891089095</c:v>
                </c:pt>
                <c:pt idx="1186">
                  <c:v>10.093723320545834</c:v>
                </c:pt>
                <c:pt idx="1187">
                  <c:v>10.102230721148686</c:v>
                </c:pt>
                <c:pt idx="1188">
                  <c:v>10.11073308501077</c:v>
                </c:pt>
                <c:pt idx="1189">
                  <c:v>10.119229104388406</c:v>
                </c:pt>
                <c:pt idx="1190">
                  <c:v>10.127734702024881</c:v>
                </c:pt>
                <c:pt idx="1191">
                  <c:v>10.136242227174741</c:v>
                </c:pt>
                <c:pt idx="1192">
                  <c:v>10.144749875388925</c:v>
                </c:pt>
                <c:pt idx="1193">
                  <c:v>10.153257089171241</c:v>
                </c:pt>
                <c:pt idx="1194">
                  <c:v>10.161760012012211</c:v>
                </c:pt>
                <c:pt idx="1195">
                  <c:v>10.170272326291496</c:v>
                </c:pt>
                <c:pt idx="1196">
                  <c:v>10.178773383892581</c:v>
                </c:pt>
                <c:pt idx="1197">
                  <c:v>10.187274689105019</c:v>
                </c:pt>
                <c:pt idx="1198">
                  <c:v>10.195777177514131</c:v>
                </c:pt>
                <c:pt idx="1199">
                  <c:v>10.204283644014334</c:v>
                </c:pt>
                <c:pt idx="1200">
                  <c:v>10.212790982343655</c:v>
                </c:pt>
                <c:pt idx="1201">
                  <c:v>10.22129260040635</c:v>
                </c:pt>
                <c:pt idx="1202">
                  <c:v>10.229794092439292</c:v>
                </c:pt>
                <c:pt idx="1203">
                  <c:v>10.238294776399337</c:v>
                </c:pt>
                <c:pt idx="1204">
                  <c:v>10.24679626843229</c:v>
                </c:pt>
                <c:pt idx="1205">
                  <c:v>10.255304663928587</c:v>
                </c:pt>
                <c:pt idx="1206">
                  <c:v>10.26380839632518</c:v>
                </c:pt>
                <c:pt idx="1207">
                  <c:v>10.27231088325159</c:v>
                </c:pt>
                <c:pt idx="1208">
                  <c:v>10.280816107247015</c:v>
                </c:pt>
                <c:pt idx="1209">
                  <c:v>10.289316915754066</c:v>
                </c:pt>
                <c:pt idx="1210">
                  <c:v>10.297817661987608</c:v>
                </c:pt>
                <c:pt idx="1211">
                  <c:v>10.30632375632945</c:v>
                </c:pt>
                <c:pt idx="1212">
                  <c:v>10.314831530573365</c:v>
                </c:pt>
                <c:pt idx="1213">
                  <c:v>10.323477612799071</c:v>
                </c:pt>
                <c:pt idx="1214">
                  <c:v>10.331982897585302</c:v>
                </c:pt>
                <c:pt idx="1215">
                  <c:v>10.340484825532826</c:v>
                </c:pt>
                <c:pt idx="1216">
                  <c:v>10.348985634039876</c:v>
                </c:pt>
                <c:pt idx="1217">
                  <c:v>10.357491356223381</c:v>
                </c:pt>
                <c:pt idx="1218">
                  <c:v>10.365985448087622</c:v>
                </c:pt>
                <c:pt idx="1219">
                  <c:v>10.374844029768193</c:v>
                </c:pt>
                <c:pt idx="1220">
                  <c:v>10.383351804012086</c:v>
                </c:pt>
                <c:pt idx="1221">
                  <c:v>10.391858706426859</c:v>
                </c:pt>
                <c:pt idx="1222">
                  <c:v>10.400363371443389</c:v>
                </c:pt>
                <c:pt idx="1223">
                  <c:v>10.408866728716227</c:v>
                </c:pt>
                <c:pt idx="1224">
                  <c:v>10.417371952711651</c:v>
                </c:pt>
                <c:pt idx="1225">
                  <c:v>10.425875249193673</c:v>
                </c:pt>
                <c:pt idx="1226">
                  <c:v>10.434378855560544</c:v>
                </c:pt>
                <c:pt idx="1227">
                  <c:v>10.442880721234559</c:v>
                </c:pt>
                <c:pt idx="1228">
                  <c:v>10.451386443418064</c:v>
                </c:pt>
                <c:pt idx="1229">
                  <c:v>10.459900311569669</c:v>
                </c:pt>
                <c:pt idx="1230">
                  <c:v>10.468401554508588</c:v>
                </c:pt>
                <c:pt idx="1231">
                  <c:v>10.476907525786118</c:v>
                </c:pt>
                <c:pt idx="1232">
                  <c:v>10.485416853902352</c:v>
                </c:pt>
                <c:pt idx="1233">
                  <c:v>10.493920647089761</c:v>
                </c:pt>
                <c:pt idx="1234">
                  <c:v>10.502419590356926</c:v>
                </c:pt>
                <c:pt idx="1235">
                  <c:v>10.510909950258728</c:v>
                </c:pt>
                <c:pt idx="1236">
                  <c:v>10.519413059920224</c:v>
                </c:pt>
                <c:pt idx="1237">
                  <c:v>10.527916604013587</c:v>
                </c:pt>
                <c:pt idx="1238">
                  <c:v>10.536425497697955</c:v>
                </c:pt>
                <c:pt idx="1239">
                  <c:v>10.544931654313316</c:v>
                </c:pt>
                <c:pt idx="1240">
                  <c:v>10.553433208619778</c:v>
                </c:pt>
                <c:pt idx="1241">
                  <c:v>10.56193694101637</c:v>
                </c:pt>
                <c:pt idx="1242">
                  <c:v>10.570513806236326</c:v>
                </c:pt>
                <c:pt idx="1243">
                  <c:v>10.579015547363325</c:v>
                </c:pt>
                <c:pt idx="1244">
                  <c:v>10.587586754590117</c:v>
                </c:pt>
                <c:pt idx="1245">
                  <c:v>10.596082275779683</c:v>
                </c:pt>
                <c:pt idx="1246">
                  <c:v>10.604589676382536</c:v>
                </c:pt>
                <c:pt idx="1247">
                  <c:v>10.613091417509523</c:v>
                </c:pt>
                <c:pt idx="1248">
                  <c:v>10.621598880385886</c:v>
                </c:pt>
                <c:pt idx="1249">
                  <c:v>10.630106031894682</c:v>
                </c:pt>
                <c:pt idx="1250">
                  <c:v>10.638610323270159</c:v>
                </c:pt>
                <c:pt idx="1251">
                  <c:v>10.647114303278094</c:v>
                </c:pt>
                <c:pt idx="1252">
                  <c:v>10.655620087735096</c:v>
                </c:pt>
                <c:pt idx="1253">
                  <c:v>10.664121953409111</c:v>
                </c:pt>
                <c:pt idx="1254">
                  <c:v>10.672612811498972</c:v>
                </c:pt>
                <c:pt idx="1255">
                  <c:v>10.681114303531935</c:v>
                </c:pt>
                <c:pt idx="1256">
                  <c:v>10.689617724560986</c:v>
                </c:pt>
                <c:pt idx="1257">
                  <c:v>10.698124253334685</c:v>
                </c:pt>
                <c:pt idx="1258">
                  <c:v>10.706614926086722</c:v>
                </c:pt>
                <c:pt idx="1259">
                  <c:v>10.715118283359571</c:v>
                </c:pt>
                <c:pt idx="1260">
                  <c:v>10.72362214030318</c:v>
                </c:pt>
                <c:pt idx="1261">
                  <c:v>10.732128419982857</c:v>
                </c:pt>
                <c:pt idx="1262">
                  <c:v>10.740631157486003</c:v>
                </c:pt>
                <c:pt idx="1263">
                  <c:v>10.74913240042491</c:v>
                </c:pt>
                <c:pt idx="1264">
                  <c:v>10.757637748967353</c:v>
                </c:pt>
                <c:pt idx="1265">
                  <c:v>10.766143408877349</c:v>
                </c:pt>
                <c:pt idx="1266">
                  <c:v>10.774650186745093</c:v>
                </c:pt>
                <c:pt idx="1267">
                  <c:v>10.783139055048064</c:v>
                </c:pt>
                <c:pt idx="1268">
                  <c:v>10.791635198972715</c:v>
                </c:pt>
                <c:pt idx="1269">
                  <c:v>10.800140796609181</c:v>
                </c:pt>
                <c:pt idx="1270">
                  <c:v>10.808651865418273</c:v>
                </c:pt>
                <c:pt idx="1271">
                  <c:v>10.817154725985745</c:v>
                </c:pt>
                <c:pt idx="1272">
                  <c:v>10.825648072050576</c:v>
                </c:pt>
                <c:pt idx="1273">
                  <c:v>10.834152737067104</c:v>
                </c:pt>
                <c:pt idx="1274">
                  <c:v>10.84265671707505</c:v>
                </c:pt>
                <c:pt idx="1275">
                  <c:v>10.851161505155893</c:v>
                </c:pt>
                <c:pt idx="1276">
                  <c:v>10.859663059462365</c:v>
                </c:pt>
                <c:pt idx="1277">
                  <c:v>10.86816878164586</c:v>
                </c:pt>
                <c:pt idx="1278">
                  <c:v>10.876674130188292</c:v>
                </c:pt>
                <c:pt idx="1279">
                  <c:v>10.885181653855447</c:v>
                </c:pt>
                <c:pt idx="1280">
                  <c:v>10.893692225959162</c:v>
                </c:pt>
                <c:pt idx="1281">
                  <c:v>10.902197387681078</c:v>
                </c:pt>
                <c:pt idx="1282">
                  <c:v>10.910698258461638</c:v>
                </c:pt>
                <c:pt idx="1283">
                  <c:v>10.919200871417766</c:v>
                </c:pt>
                <c:pt idx="1284">
                  <c:v>10.927700622757875</c:v>
                </c:pt>
                <c:pt idx="1285">
                  <c:v>10.936208457792585</c:v>
                </c:pt>
                <c:pt idx="1286">
                  <c:v>10.944713744061495</c:v>
                </c:pt>
                <c:pt idx="1287">
                  <c:v>10.953223445818782</c:v>
                </c:pt>
                <c:pt idx="1288">
                  <c:v>10.961727984805602</c:v>
                </c:pt>
                <c:pt idx="1289">
                  <c:v>10.970227239440334</c:v>
                </c:pt>
                <c:pt idx="1290">
                  <c:v>10.978728731473286</c:v>
                </c:pt>
                <c:pt idx="1291">
                  <c:v>10.987234888088636</c:v>
                </c:pt>
                <c:pt idx="1292">
                  <c:v>10.995736380121601</c:v>
                </c:pt>
                <c:pt idx="1293">
                  <c:v>11.004236691923285</c:v>
                </c:pt>
                <c:pt idx="1294">
                  <c:v>11.012726181478637</c:v>
                </c:pt>
                <c:pt idx="1295">
                  <c:v>11.02122742590026</c:v>
                </c:pt>
                <c:pt idx="1296">
                  <c:v>11.029735510029015</c:v>
                </c:pt>
                <c:pt idx="1297">
                  <c:v>11.038239801404481</c:v>
                </c:pt>
                <c:pt idx="1298">
                  <c:v>11.046742661971942</c:v>
                </c:pt>
                <c:pt idx="1299">
                  <c:v>11.055252488276256</c:v>
                </c:pt>
                <c:pt idx="1300">
                  <c:v>11.063760074216933</c:v>
                </c:pt>
                <c:pt idx="1301">
                  <c:v>11.072260820450474</c:v>
                </c:pt>
                <c:pt idx="1302">
                  <c:v>11.08076722615986</c:v>
                </c:pt>
                <c:pt idx="1303">
                  <c:v>11.089267351141018</c:v>
                </c:pt>
                <c:pt idx="1304">
                  <c:v>11.097822076645647</c:v>
                </c:pt>
                <c:pt idx="1305">
                  <c:v>11.106315734078043</c:v>
                </c:pt>
                <c:pt idx="1306">
                  <c:v>11.114822139787428</c:v>
                </c:pt>
                <c:pt idx="1307">
                  <c:v>11.123328296402789</c:v>
                </c:pt>
                <c:pt idx="1308">
                  <c:v>11.131835759279152</c:v>
                </c:pt>
                <c:pt idx="1309">
                  <c:v>11.140340485086487</c:v>
                </c:pt>
                <c:pt idx="1310">
                  <c:v>11.148842537581027</c:v>
                </c:pt>
                <c:pt idx="1311">
                  <c:v>11.157331219063471</c:v>
                </c:pt>
                <c:pt idx="1312">
                  <c:v>11.165833830536897</c:v>
                </c:pt>
                <c:pt idx="1313">
                  <c:v>11.174335633937392</c:v>
                </c:pt>
                <c:pt idx="1314">
                  <c:v>11.182829291369778</c:v>
                </c:pt>
                <c:pt idx="1315">
                  <c:v>11.191463246570887</c:v>
                </c:pt>
                <c:pt idx="1316">
                  <c:v>11.199972015708237</c:v>
                </c:pt>
                <c:pt idx="1317">
                  <c:v>11.208473632288218</c:v>
                </c:pt>
                <c:pt idx="1318">
                  <c:v>11.216980783797027</c:v>
                </c:pt>
                <c:pt idx="1319">
                  <c:v>11.225485324266538</c:v>
                </c:pt>
                <c:pt idx="1320">
                  <c:v>11.233977549408202</c:v>
                </c:pt>
                <c:pt idx="1321">
                  <c:v>11.242481840783691</c:v>
                </c:pt>
                <c:pt idx="1322">
                  <c:v>11.250986381253202</c:v>
                </c:pt>
                <c:pt idx="1323">
                  <c:v>11.259488122380201</c:v>
                </c:pt>
                <c:pt idx="1324">
                  <c:v>11.267982650159015</c:v>
                </c:pt>
                <c:pt idx="1325">
                  <c:v>11.276489428026759</c:v>
                </c:pt>
                <c:pt idx="1326">
                  <c:v>11.284991914953157</c:v>
                </c:pt>
                <c:pt idx="1327">
                  <c:v>11.293499192491685</c:v>
                </c:pt>
                <c:pt idx="1328">
                  <c:v>11.301999004622598</c:v>
                </c:pt>
                <c:pt idx="1329">
                  <c:v>11.310501493031699</c:v>
                </c:pt>
                <c:pt idx="1330">
                  <c:v>11.319008644540517</c:v>
                </c:pt>
                <c:pt idx="1331">
                  <c:v>11.327510697035049</c:v>
                </c:pt>
                <c:pt idx="1332">
                  <c:v>11.336014178854914</c:v>
                </c:pt>
                <c:pt idx="1333">
                  <c:v>11.3445172262429</c:v>
                </c:pt>
                <c:pt idx="1334">
                  <c:v>11.353017972476442</c:v>
                </c:pt>
                <c:pt idx="1335">
                  <c:v>11.361522326125428</c:v>
                </c:pt>
                <c:pt idx="1336">
                  <c:v>11.370022202012542</c:v>
                </c:pt>
                <c:pt idx="1337">
                  <c:v>11.378523631771998</c:v>
                </c:pt>
                <c:pt idx="1338">
                  <c:v>11.387027239621572</c:v>
                </c:pt>
                <c:pt idx="1339">
                  <c:v>11.395532898048854</c:v>
                </c:pt>
                <c:pt idx="1340">
                  <c:v>11.404036691236252</c:v>
                </c:pt>
                <c:pt idx="1341">
                  <c:v>11.412538806004314</c:v>
                </c:pt>
                <c:pt idx="1342">
                  <c:v>11.42103153081676</c:v>
                </c:pt>
                <c:pt idx="1343">
                  <c:v>11.429526493027431</c:v>
                </c:pt>
                <c:pt idx="1344">
                  <c:v>11.438036257058226</c:v>
                </c:pt>
                <c:pt idx="1345">
                  <c:v>11.446539987972127</c:v>
                </c:pt>
                <c:pt idx="1346">
                  <c:v>11.45504396798006</c:v>
                </c:pt>
                <c:pt idx="1347">
                  <c:v>11.463552550296885</c:v>
                </c:pt>
                <c:pt idx="1348">
                  <c:v>11.472054665064924</c:v>
                </c:pt>
                <c:pt idx="1349">
                  <c:v>11.480559639966314</c:v>
                </c:pt>
                <c:pt idx="1350">
                  <c:v>11.489061754734365</c:v>
                </c:pt>
                <c:pt idx="1351">
                  <c:v>11.497566169174156</c:v>
                </c:pt>
                <c:pt idx="1352">
                  <c:v>11.506071829084142</c:v>
                </c:pt>
                <c:pt idx="1353">
                  <c:v>11.514574253737042</c:v>
                </c:pt>
                <c:pt idx="1354">
                  <c:v>11.523076306231584</c:v>
                </c:pt>
                <c:pt idx="1355">
                  <c:v>11.531577735991029</c:v>
                </c:pt>
                <c:pt idx="1356">
                  <c:v>11.540079788485569</c:v>
                </c:pt>
                <c:pt idx="1357">
                  <c:v>11.548635074451784</c:v>
                </c:pt>
                <c:pt idx="1358">
                  <c:v>11.557143781315638</c:v>
                </c:pt>
                <c:pt idx="1359">
                  <c:v>11.565692226092029</c:v>
                </c:pt>
                <c:pt idx="1360">
                  <c:v>11.574191044812176</c:v>
                </c:pt>
                <c:pt idx="1361">
                  <c:v>11.582691232066832</c:v>
                </c:pt>
                <c:pt idx="1362">
                  <c:v>11.59119179147986</c:v>
                </c:pt>
                <c:pt idx="1363">
                  <c:v>11.599697140022291</c:v>
                </c:pt>
                <c:pt idx="1364">
                  <c:v>11.6082009332097</c:v>
                </c:pt>
                <c:pt idx="1365">
                  <c:v>11.616702736610197</c:v>
                </c:pt>
                <c:pt idx="1366">
                  <c:v>11.625190547746211</c:v>
                </c:pt>
                <c:pt idx="1367">
                  <c:v>11.63369682890859</c:v>
                </c:pt>
                <c:pt idx="1368">
                  <c:v>11.642201803809959</c:v>
                </c:pt>
                <c:pt idx="1369">
                  <c:v>11.65070727689942</c:v>
                </c:pt>
                <c:pt idx="1370">
                  <c:v>11.659215174207649</c:v>
                </c:pt>
                <c:pt idx="1371">
                  <c:v>11.667706032297509</c:v>
                </c:pt>
                <c:pt idx="1372">
                  <c:v>11.676209825484907</c:v>
                </c:pt>
                <c:pt idx="1373">
                  <c:v>11.684719589515701</c:v>
                </c:pt>
                <c:pt idx="1374">
                  <c:v>11.693220958484352</c:v>
                </c:pt>
                <c:pt idx="1375">
                  <c:v>11.701728980339576</c:v>
                </c:pt>
                <c:pt idx="1376">
                  <c:v>11.710235448322482</c:v>
                </c:pt>
                <c:pt idx="1377">
                  <c:v>11.718787064599745</c:v>
                </c:pt>
                <c:pt idx="1378">
                  <c:v>11.727287314127921</c:v>
                </c:pt>
                <c:pt idx="1379">
                  <c:v>11.735785323292458</c:v>
                </c:pt>
                <c:pt idx="1380">
                  <c:v>11.744291853548871</c:v>
                </c:pt>
                <c:pt idx="1381">
                  <c:v>11.752781779018806</c:v>
                </c:pt>
                <c:pt idx="1382">
                  <c:v>11.761282089337776</c:v>
                </c:pt>
                <c:pt idx="1383">
                  <c:v>11.769788245953128</c:v>
                </c:pt>
                <c:pt idx="1384">
                  <c:v>11.778289179007217</c:v>
                </c:pt>
                <c:pt idx="1385">
                  <c:v>11.786787686359823</c:v>
                </c:pt>
                <c:pt idx="1386">
                  <c:v>11.795292164555837</c:v>
                </c:pt>
                <c:pt idx="1387">
                  <c:v>11.803793469768253</c:v>
                </c:pt>
                <c:pt idx="1388">
                  <c:v>11.812290859163099</c:v>
                </c:pt>
                <c:pt idx="1389">
                  <c:v>11.820791977555</c:v>
                </c:pt>
                <c:pt idx="1390">
                  <c:v>11.829293035156097</c:v>
                </c:pt>
                <c:pt idx="1391">
                  <c:v>11.837794963103621</c:v>
                </c:pt>
                <c:pt idx="1392">
                  <c:v>11.846302114612428</c:v>
                </c:pt>
                <c:pt idx="1393">
                  <c:v>11.854812499895617</c:v>
                </c:pt>
                <c:pt idx="1394">
                  <c:v>11.863315235916062</c:v>
                </c:pt>
                <c:pt idx="1395">
                  <c:v>11.871819838659093</c:v>
                </c:pt>
                <c:pt idx="1396">
                  <c:v>11.880325000380997</c:v>
                </c:pt>
                <c:pt idx="1397">
                  <c:v>11.888830970175823</c:v>
                </c:pt>
                <c:pt idx="1398">
                  <c:v>11.897332214597444</c:v>
                </c:pt>
                <c:pt idx="1399">
                  <c:v>11.90583283628397</c:v>
                </c:pt>
                <c:pt idx="1400">
                  <c:v>11.914334390590442</c:v>
                </c:pt>
                <c:pt idx="1401">
                  <c:v>11.922836256264457</c:v>
                </c:pt>
                <c:pt idx="1402">
                  <c:v>11.931355100366014</c:v>
                </c:pt>
                <c:pt idx="1403">
                  <c:v>11.93985771183943</c:v>
                </c:pt>
                <c:pt idx="1404">
                  <c:v>11.948363557087237</c:v>
                </c:pt>
                <c:pt idx="1405">
                  <c:v>11.956863121606808</c:v>
                </c:pt>
                <c:pt idx="1406">
                  <c:v>11.965369030610839</c:v>
                </c:pt>
                <c:pt idx="1407">
                  <c:v>11.973863930548012</c:v>
                </c:pt>
                <c:pt idx="1408">
                  <c:v>11.982370832962774</c:v>
                </c:pt>
                <c:pt idx="1409">
                  <c:v>11.990879477553108</c:v>
                </c:pt>
                <c:pt idx="1410">
                  <c:v>11.999380348333677</c:v>
                </c:pt>
                <c:pt idx="1411">
                  <c:v>12.007885447782074</c:v>
                </c:pt>
                <c:pt idx="1412">
                  <c:v>12.01639434146643</c:v>
                </c:pt>
                <c:pt idx="1413">
                  <c:v>12.024895833499393</c:v>
                </c:pt>
                <c:pt idx="1414">
                  <c:v>12.033383457814873</c:v>
                </c:pt>
                <c:pt idx="1415">
                  <c:v>12.041878544572571</c:v>
                </c:pt>
                <c:pt idx="1416">
                  <c:v>12.050385635290572</c:v>
                </c:pt>
                <c:pt idx="1417">
                  <c:v>12.058891169170838</c:v>
                </c:pt>
                <c:pt idx="1418">
                  <c:v>12.067386754116615</c:v>
                </c:pt>
                <c:pt idx="1419">
                  <c:v>12.07588401748173</c:v>
                </c:pt>
                <c:pt idx="1420">
                  <c:v>12.084378979692412</c:v>
                </c:pt>
                <c:pt idx="1421">
                  <c:v>12.092881094460461</c:v>
                </c:pt>
                <c:pt idx="1422">
                  <c:v>12.101419092114297</c:v>
                </c:pt>
                <c:pt idx="1423">
                  <c:v>12.109921642796916</c:v>
                </c:pt>
                <c:pt idx="1424">
                  <c:v>12.118426803036119</c:v>
                </c:pt>
                <c:pt idx="1425">
                  <c:v>12.126935137741601</c:v>
                </c:pt>
                <c:pt idx="1426">
                  <c:v>12.135442040156363</c:v>
                </c:pt>
                <c:pt idx="1427">
                  <c:v>12.143949316212199</c:v>
                </c:pt>
                <c:pt idx="1428">
                  <c:v>12.152450436086792</c:v>
                </c:pt>
                <c:pt idx="1429">
                  <c:v>12.160951990393265</c:v>
                </c:pt>
                <c:pt idx="1430">
                  <c:v>12.16944595771049</c:v>
                </c:pt>
                <c:pt idx="1431">
                  <c:v>12.17795391877492</c:v>
                </c:pt>
                <c:pt idx="1432">
                  <c:v>12.186460260728104</c:v>
                </c:pt>
                <c:pt idx="1433">
                  <c:v>12.194954913053934</c:v>
                </c:pt>
                <c:pt idx="1434">
                  <c:v>12.20345883078836</c:v>
                </c:pt>
                <c:pt idx="1435">
                  <c:v>12.211959639295422</c:v>
                </c:pt>
                <c:pt idx="1436">
                  <c:v>12.220463309418506</c:v>
                </c:pt>
                <c:pt idx="1437">
                  <c:v>12.228968284319874</c:v>
                </c:pt>
                <c:pt idx="1438">
                  <c:v>12.237472015233774</c:v>
                </c:pt>
                <c:pt idx="1439">
                  <c:v>12.245975062621772</c:v>
                </c:pt>
                <c:pt idx="1440">
                  <c:v>12.254476990569286</c:v>
                </c:pt>
                <c:pt idx="1441">
                  <c:v>12.262978544875757</c:v>
                </c:pt>
                <c:pt idx="1442">
                  <c:v>12.271481094075675</c:v>
                </c:pt>
                <c:pt idx="1443">
                  <c:v>12.27998264986484</c:v>
                </c:pt>
                <c:pt idx="1444">
                  <c:v>12.288483892803759</c:v>
                </c:pt>
                <c:pt idx="1445">
                  <c:v>12.296992163753039</c:v>
                </c:pt>
                <c:pt idx="1446">
                  <c:v>12.305493657268695</c:v>
                </c:pt>
                <c:pt idx="1447">
                  <c:v>12.313998881264121</c:v>
                </c:pt>
                <c:pt idx="1448">
                  <c:v>12.322948196930671</c:v>
                </c:pt>
                <c:pt idx="1449">
                  <c:v>12.331492973500824</c:v>
                </c:pt>
                <c:pt idx="1450">
                  <c:v>12.339993159272778</c:v>
                </c:pt>
                <c:pt idx="1451">
                  <c:v>12.348500808969654</c:v>
                </c:pt>
                <c:pt idx="1452">
                  <c:v>12.357005597050508</c:v>
                </c:pt>
                <c:pt idx="1453">
                  <c:v>12.365520833736632</c:v>
                </c:pt>
                <c:pt idx="1454">
                  <c:v>12.374108209835356</c:v>
                </c:pt>
                <c:pt idx="1455">
                  <c:v>12.382660199753682</c:v>
                </c:pt>
                <c:pt idx="1456">
                  <c:v>12.391224626581465</c:v>
                </c:pt>
                <c:pt idx="1457">
                  <c:v>12.399723881216197</c:v>
                </c:pt>
                <c:pt idx="1458">
                  <c:v>12.408222264021784</c:v>
                </c:pt>
                <c:pt idx="1459">
                  <c:v>12.416731343043985</c:v>
                </c:pt>
                <c:pt idx="1460">
                  <c:v>12.425233208717989</c:v>
                </c:pt>
                <c:pt idx="1461">
                  <c:v>12.433731530732784</c:v>
                </c:pt>
                <c:pt idx="1462">
                  <c:v>12.442236069719581</c:v>
                </c:pt>
                <c:pt idx="1463">
                  <c:v>12.450740112001036</c:v>
                </c:pt>
                <c:pt idx="1464">
                  <c:v>12.459241231875628</c:v>
                </c:pt>
                <c:pt idx="1465">
                  <c:v>12.467744154716609</c:v>
                </c:pt>
                <c:pt idx="1466">
                  <c:v>12.476233332904417</c:v>
                </c:pt>
                <c:pt idx="1467">
                  <c:v>12.48473868144686</c:v>
                </c:pt>
                <c:pt idx="1468">
                  <c:v>12.493242413843452</c:v>
                </c:pt>
                <c:pt idx="1469">
                  <c:v>12.501810572633698</c:v>
                </c:pt>
                <c:pt idx="1470">
                  <c:v>12.510379042791497</c:v>
                </c:pt>
                <c:pt idx="1471">
                  <c:v>12.518884888039306</c:v>
                </c:pt>
                <c:pt idx="1472">
                  <c:v>12.527385883366883</c:v>
                </c:pt>
                <c:pt idx="1473">
                  <c:v>12.535878918064169</c:v>
                </c:pt>
                <c:pt idx="1474">
                  <c:v>12.544386877645907</c:v>
                </c:pt>
                <c:pt idx="1475">
                  <c:v>12.552889677422552</c:v>
                </c:pt>
                <c:pt idx="1476">
                  <c:v>12.561659826271566</c:v>
                </c:pt>
                <c:pt idx="1477">
                  <c:v>12.570163806279499</c:v>
                </c:pt>
                <c:pt idx="1478">
                  <c:v>12.578658458605341</c:v>
                </c:pt>
                <c:pt idx="1479">
                  <c:v>12.587166667281091</c:v>
                </c:pt>
                <c:pt idx="1480">
                  <c:v>12.595660136410258</c:v>
                </c:pt>
                <c:pt idx="1481">
                  <c:v>12.604166978034215</c:v>
                </c:pt>
                <c:pt idx="1482">
                  <c:v>12.612806840322509</c:v>
                </c:pt>
                <c:pt idx="1483">
                  <c:v>12.621308396111674</c:v>
                </c:pt>
                <c:pt idx="1484">
                  <c:v>12.629816293419893</c:v>
                </c:pt>
                <c:pt idx="1485">
                  <c:v>12.638319901269469</c:v>
                </c:pt>
                <c:pt idx="1486">
                  <c:v>12.646820398408975</c:v>
                </c:pt>
                <c:pt idx="1487">
                  <c:v>12.655326243656784</c:v>
                </c:pt>
                <c:pt idx="1488">
                  <c:v>12.663827612625422</c:v>
                </c:pt>
                <c:pt idx="1489">
                  <c:v>12.672330161825339</c:v>
                </c:pt>
                <c:pt idx="1490">
                  <c:v>12.680837936069246</c:v>
                </c:pt>
                <c:pt idx="1491">
                  <c:v>12.689336940127227</c:v>
                </c:pt>
                <c:pt idx="1492">
                  <c:v>12.697844963465165</c:v>
                </c:pt>
                <c:pt idx="1493">
                  <c:v>12.70635223952098</c:v>
                </c:pt>
                <c:pt idx="1494">
                  <c:v>12.71485845840985</c:v>
                </c:pt>
                <c:pt idx="1495">
                  <c:v>12.723357898382403</c:v>
                </c:pt>
                <c:pt idx="1496">
                  <c:v>12.731845958612453</c:v>
                </c:pt>
                <c:pt idx="1497">
                  <c:v>12.740339303194592</c:v>
                </c:pt>
                <c:pt idx="1498">
                  <c:v>12.748846579250406</c:v>
                </c:pt>
                <c:pt idx="1499">
                  <c:v>12.757352612801453</c:v>
                </c:pt>
                <c:pt idx="1500">
                  <c:v>12.765857897587674</c:v>
                </c:pt>
                <c:pt idx="1501">
                  <c:v>12.774359453376839</c:v>
                </c:pt>
                <c:pt idx="1502">
                  <c:v>12.782864615098754</c:v>
                </c:pt>
                <c:pt idx="1503">
                  <c:v>12.791371517513516</c:v>
                </c:pt>
                <c:pt idx="1504">
                  <c:v>12.799863868684913</c:v>
                </c:pt>
                <c:pt idx="1505">
                  <c:v>12.80836722595774</c:v>
                </c:pt>
                <c:pt idx="1506">
                  <c:v>12.816871207448377</c:v>
                </c:pt>
                <c:pt idx="1507">
                  <c:v>12.825374440174198</c:v>
                </c:pt>
                <c:pt idx="1508">
                  <c:v>12.833879664169611</c:v>
                </c:pt>
                <c:pt idx="1509">
                  <c:v>12.84238345735702</c:v>
                </c:pt>
                <c:pt idx="1510">
                  <c:v>12.850887997826533</c:v>
                </c:pt>
                <c:pt idx="1511">
                  <c:v>12.859389738953531</c:v>
                </c:pt>
                <c:pt idx="1512">
                  <c:v>12.867888931314742</c:v>
                </c:pt>
                <c:pt idx="1513">
                  <c:v>12.876396330434881</c:v>
                </c:pt>
                <c:pt idx="1514">
                  <c:v>12.884900995451421</c:v>
                </c:pt>
                <c:pt idx="1515">
                  <c:v>12.893400995885552</c:v>
                </c:pt>
                <c:pt idx="1516">
                  <c:v>12.901907400112256</c:v>
                </c:pt>
                <c:pt idx="1517">
                  <c:v>12.910415982429068</c:v>
                </c:pt>
                <c:pt idx="1518">
                  <c:v>12.918924377925356</c:v>
                </c:pt>
                <c:pt idx="1519">
                  <c:v>12.927429105215404</c:v>
                </c:pt>
                <c:pt idx="1520">
                  <c:v>12.935937748323024</c:v>
                </c:pt>
                <c:pt idx="1521">
                  <c:v>12.94442885550694</c:v>
                </c:pt>
                <c:pt idx="1522">
                  <c:v>12.952932151988971</c:v>
                </c:pt>
                <c:pt idx="1523">
                  <c:v>12.961422388826438</c:v>
                </c:pt>
                <c:pt idx="1524">
                  <c:v>12.969930161587628</c:v>
                </c:pt>
                <c:pt idx="1525">
                  <c:v>12.9784343284161</c:v>
                </c:pt>
                <c:pt idx="1526">
                  <c:v>12.986938059329988</c:v>
                </c:pt>
                <c:pt idx="1527">
                  <c:v>12.995446082667916</c:v>
                </c:pt>
                <c:pt idx="1528">
                  <c:v>13.003949439940765</c:v>
                </c:pt>
                <c:pt idx="1529">
                  <c:v>13.012456592932276</c:v>
                </c:pt>
                <c:pt idx="1530">
                  <c:v>13.020961877718495</c:v>
                </c:pt>
                <c:pt idx="1531">
                  <c:v>13.029464987380003</c:v>
                </c:pt>
                <c:pt idx="1532">
                  <c:v>13.037967847947463</c:v>
                </c:pt>
                <c:pt idx="1533">
                  <c:v>13.046475809011881</c:v>
                </c:pt>
                <c:pt idx="1534">
                  <c:v>13.054964739588371</c:v>
                </c:pt>
                <c:pt idx="1535">
                  <c:v>13.063468221408215</c:v>
                </c:pt>
                <c:pt idx="1536">
                  <c:v>13.071971829257789</c:v>
                </c:pt>
                <c:pt idx="1537">
                  <c:v>13.080534764486751</c:v>
                </c:pt>
                <c:pt idx="1538">
                  <c:v>13.089035945152173</c:v>
                </c:pt>
                <c:pt idx="1539">
                  <c:v>13.097535821039285</c:v>
                </c:pt>
                <c:pt idx="1540">
                  <c:v>13.10603893070078</c:v>
                </c:pt>
                <c:pt idx="1541">
                  <c:v>13.11453905568194</c:v>
                </c:pt>
                <c:pt idx="1542">
                  <c:v>13.123028545237304</c:v>
                </c:pt>
                <c:pt idx="1543">
                  <c:v>13.131528172030382</c:v>
                </c:pt>
                <c:pt idx="1544">
                  <c:v>13.140036318432635</c:v>
                </c:pt>
                <c:pt idx="1545">
                  <c:v>13.148539677188175</c:v>
                </c:pt>
                <c:pt idx="1546">
                  <c:v>13.157206655141728</c:v>
                </c:pt>
                <c:pt idx="1547">
                  <c:v>13.165696765949475</c:v>
                </c:pt>
                <c:pt idx="1548">
                  <c:v>13.174191667369339</c:v>
                </c:pt>
                <c:pt idx="1549">
                  <c:v>13.182694403389794</c:v>
                </c:pt>
                <c:pt idx="1550">
                  <c:v>13.191198134303693</c:v>
                </c:pt>
                <c:pt idx="1551">
                  <c:v>13.1997019897646</c:v>
                </c:pt>
                <c:pt idx="1552">
                  <c:v>13.208207587401077</c:v>
                </c:pt>
                <c:pt idx="1553">
                  <c:v>13.216699378110874</c:v>
                </c:pt>
                <c:pt idx="1554">
                  <c:v>13.22520049798548</c:v>
                </c:pt>
                <c:pt idx="1555">
                  <c:v>13.233706654600841</c:v>
                </c:pt>
                <c:pt idx="1556">
                  <c:v>13.242256281091203</c:v>
                </c:pt>
                <c:pt idx="1557">
                  <c:v>13.250762375433055</c:v>
                </c:pt>
                <c:pt idx="1558">
                  <c:v>13.259252861364567</c:v>
                </c:pt>
                <c:pt idx="1559">
                  <c:v>13.267754291124012</c:v>
                </c:pt>
                <c:pt idx="1560">
                  <c:v>13.27625646816557</c:v>
                </c:pt>
                <c:pt idx="1561">
                  <c:v>13.284750186388772</c:v>
                </c:pt>
                <c:pt idx="1562">
                  <c:v>13.293258272000209</c:v>
                </c:pt>
                <c:pt idx="1563">
                  <c:v>13.301766356128963</c:v>
                </c:pt>
                <c:pt idx="1564">
                  <c:v>13.310270585230931</c:v>
                </c:pt>
                <c:pt idx="1565">
                  <c:v>13.318774627512365</c:v>
                </c:pt>
                <c:pt idx="1566">
                  <c:v>13.327275560566443</c:v>
                </c:pt>
                <c:pt idx="1567">
                  <c:v>13.33578271207525</c:v>
                </c:pt>
                <c:pt idx="1568">
                  <c:v>13.34429023722511</c:v>
                </c:pt>
                <c:pt idx="1569">
                  <c:v>13.352798942606247</c:v>
                </c:pt>
                <c:pt idx="1570">
                  <c:v>13.361306654576644</c:v>
                </c:pt>
                <c:pt idx="1571">
                  <c:v>13.369812873465515</c:v>
                </c:pt>
                <c:pt idx="1572">
                  <c:v>13.378307773402664</c:v>
                </c:pt>
                <c:pt idx="1573">
                  <c:v>13.386812064778153</c:v>
                </c:pt>
                <c:pt idx="1574">
                  <c:v>13.395306156642405</c:v>
                </c:pt>
                <c:pt idx="1575">
                  <c:v>13.40384328394979</c:v>
                </c:pt>
                <c:pt idx="1576">
                  <c:v>13.412343905636337</c:v>
                </c:pt>
                <c:pt idx="1577">
                  <c:v>13.420845958130867</c:v>
                </c:pt>
                <c:pt idx="1578">
                  <c:v>13.429352114746218</c:v>
                </c:pt>
                <c:pt idx="1579">
                  <c:v>13.437843656361991</c:v>
                </c:pt>
                <c:pt idx="1580">
                  <c:v>13.44634297327023</c:v>
                </c:pt>
                <c:pt idx="1581">
                  <c:v>13.454846145205245</c:v>
                </c:pt>
                <c:pt idx="1582">
                  <c:v>13.463348071670067</c:v>
                </c:pt>
                <c:pt idx="1583">
                  <c:v>13.471852985780631</c:v>
                </c:pt>
                <c:pt idx="1584">
                  <c:v>13.480360883088849</c:v>
                </c:pt>
                <c:pt idx="1585">
                  <c:v>13.488864241844389</c:v>
                </c:pt>
                <c:pt idx="1586">
                  <c:v>13.497369465839803</c:v>
                </c:pt>
                <c:pt idx="1587">
                  <c:v>13.505913993315911</c:v>
                </c:pt>
                <c:pt idx="1588">
                  <c:v>13.514421579256586</c:v>
                </c:pt>
                <c:pt idx="1589">
                  <c:v>13.522929851688559</c:v>
                </c:pt>
                <c:pt idx="1590">
                  <c:v>13.531432214067941</c:v>
                </c:pt>
                <c:pt idx="1591">
                  <c:v>13.539934640203544</c:v>
                </c:pt>
                <c:pt idx="1592">
                  <c:v>13.548440982156729</c:v>
                </c:pt>
                <c:pt idx="1593">
                  <c:v>13.556940610432511</c:v>
                </c:pt>
                <c:pt idx="1594">
                  <c:v>13.565443967705338</c:v>
                </c:pt>
                <c:pt idx="1595">
                  <c:v>13.573948570448369</c:v>
                </c:pt>
                <c:pt idx="1596">
                  <c:v>13.582450498395893</c:v>
                </c:pt>
                <c:pt idx="1597">
                  <c:v>13.590952426343417</c:v>
                </c:pt>
                <c:pt idx="1598">
                  <c:v>13.599455970436781</c:v>
                </c:pt>
                <c:pt idx="1599">
                  <c:v>13.607949316501621</c:v>
                </c:pt>
                <c:pt idx="1600">
                  <c:v>13.616450870808084</c:v>
                </c:pt>
                <c:pt idx="1601">
                  <c:v>13.624953357734492</c:v>
                </c:pt>
                <c:pt idx="1602">
                  <c:v>13.633453544989161</c:v>
                </c:pt>
                <c:pt idx="1603">
                  <c:v>13.641956218736095</c:v>
                </c:pt>
                <c:pt idx="1604">
                  <c:v>13.650460198744019</c:v>
                </c:pt>
                <c:pt idx="1605">
                  <c:v>13.659013681743859</c:v>
                </c:pt>
                <c:pt idx="1606">
                  <c:v>13.667514552524441</c:v>
                </c:pt>
                <c:pt idx="1607">
                  <c:v>13.676014800569902</c:v>
                </c:pt>
                <c:pt idx="1608">
                  <c:v>13.684522015834922</c:v>
                </c:pt>
                <c:pt idx="1609">
                  <c:v>13.693029354164254</c:v>
                </c:pt>
                <c:pt idx="1610">
                  <c:v>13.701531033017744</c:v>
                </c:pt>
                <c:pt idx="1611">
                  <c:v>13.710033893585205</c:v>
                </c:pt>
                <c:pt idx="1612">
                  <c:v>13.718536754152666</c:v>
                </c:pt>
                <c:pt idx="1613">
                  <c:v>13.727037562659717</c:v>
                </c:pt>
                <c:pt idx="1614">
                  <c:v>13.735540610047714</c:v>
                </c:pt>
                <c:pt idx="1615">
                  <c:v>13.744042600268747</c:v>
                </c:pt>
                <c:pt idx="1616">
                  <c:v>13.752544465942762</c:v>
                </c:pt>
                <c:pt idx="1617">
                  <c:v>13.761033830951108</c:v>
                </c:pt>
                <c:pt idx="1618">
                  <c:v>13.76952176663413</c:v>
                </c:pt>
                <c:pt idx="1619">
                  <c:v>13.778024129013522</c:v>
                </c:pt>
                <c:pt idx="1620">
                  <c:v>13.78653090836397</c:v>
                </c:pt>
                <c:pt idx="1621">
                  <c:v>13.795031405503478</c:v>
                </c:pt>
                <c:pt idx="1622">
                  <c:v>13.803539987820301</c:v>
                </c:pt>
                <c:pt idx="1623">
                  <c:v>13.812047762064195</c:v>
                </c:pt>
                <c:pt idx="1624">
                  <c:v>13.82054919182365</c:v>
                </c:pt>
                <c:pt idx="1625">
                  <c:v>13.829043906422989</c:v>
                </c:pt>
                <c:pt idx="1626">
                  <c:v>13.837545895161318</c:v>
                </c:pt>
                <c:pt idx="1627">
                  <c:v>13.846051555071304</c:v>
                </c:pt>
                <c:pt idx="1628">
                  <c:v>13.854556965887255</c:v>
                </c:pt>
                <c:pt idx="1629">
                  <c:v>13.863046579989636</c:v>
                </c:pt>
                <c:pt idx="1630">
                  <c:v>13.871550373177033</c:v>
                </c:pt>
                <c:pt idx="1631">
                  <c:v>13.880057214800988</c:v>
                </c:pt>
                <c:pt idx="1632">
                  <c:v>13.888560696620845</c:v>
                </c:pt>
                <c:pt idx="1633">
                  <c:v>13.897065299363875</c:v>
                </c:pt>
                <c:pt idx="1634">
                  <c:v>13.905567910837302</c:v>
                </c:pt>
                <c:pt idx="1635">
                  <c:v>13.91406965196429</c:v>
                </c:pt>
                <c:pt idx="1636">
                  <c:v>13.92257630676772</c:v>
                </c:pt>
                <c:pt idx="1637">
                  <c:v>13.931078110168226</c:v>
                </c:pt>
                <c:pt idx="1638">
                  <c:v>13.939578980948786</c:v>
                </c:pt>
                <c:pt idx="1639">
                  <c:v>13.948086319278129</c:v>
                </c:pt>
                <c:pt idx="1640">
                  <c:v>13.956591107358973</c:v>
                </c:pt>
                <c:pt idx="1641">
                  <c:v>13.965095585554987</c:v>
                </c:pt>
                <c:pt idx="1642">
                  <c:v>13.973596641673369</c:v>
                </c:pt>
                <c:pt idx="1643">
                  <c:v>13.982097823821494</c:v>
                </c:pt>
                <c:pt idx="1644">
                  <c:v>13.990605658856193</c:v>
                </c:pt>
                <c:pt idx="1645">
                  <c:v>13.999110137052206</c:v>
                </c:pt>
                <c:pt idx="1646">
                  <c:v>14.007613433534239</c:v>
                </c:pt>
                <c:pt idx="1647">
                  <c:v>14.016121268568938</c:v>
                </c:pt>
                <c:pt idx="1648">
                  <c:v>14.024629042812842</c:v>
                </c:pt>
                <c:pt idx="1649">
                  <c:v>14.03313781195018</c:v>
                </c:pt>
                <c:pt idx="1650">
                  <c:v>14.041640112056065</c:v>
                </c:pt>
                <c:pt idx="1651">
                  <c:v>14.050231965916659</c:v>
                </c:pt>
                <c:pt idx="1652">
                  <c:v>14.058740361412958</c:v>
                </c:pt>
                <c:pt idx="1653">
                  <c:v>14.067232027575749</c:v>
                </c:pt>
                <c:pt idx="1654">
                  <c:v>14.07573408007028</c:v>
                </c:pt>
                <c:pt idx="1655">
                  <c:v>14.084237686437163</c:v>
                </c:pt>
                <c:pt idx="1656">
                  <c:v>14.092738494944212</c:v>
                </c:pt>
                <c:pt idx="1657">
                  <c:v>14.10124073425929</c:v>
                </c:pt>
                <c:pt idx="1658">
                  <c:v>14.109743158912192</c:v>
                </c:pt>
                <c:pt idx="1659">
                  <c:v>14.118248382907595</c:v>
                </c:pt>
                <c:pt idx="1660">
                  <c:v>14.126749938696781</c:v>
                </c:pt>
                <c:pt idx="1661">
                  <c:v>14.135256841111543</c:v>
                </c:pt>
                <c:pt idx="1662">
                  <c:v>14.14376486296678</c:v>
                </c:pt>
                <c:pt idx="1663">
                  <c:v>14.1522668531878</c:v>
                </c:pt>
                <c:pt idx="1664">
                  <c:v>14.160779850992988</c:v>
                </c:pt>
                <c:pt idx="1665">
                  <c:v>14.169282524739923</c:v>
                </c:pt>
                <c:pt idx="1666">
                  <c:v>14.177788371470434</c:v>
                </c:pt>
                <c:pt idx="1667">
                  <c:v>14.186288557242399</c:v>
                </c:pt>
                <c:pt idx="1668">
                  <c:v>14.194789428022968</c:v>
                </c:pt>
                <c:pt idx="1669">
                  <c:v>14.203283270793177</c:v>
                </c:pt>
                <c:pt idx="1670">
                  <c:v>14.211786629548717</c:v>
                </c:pt>
                <c:pt idx="1671">
                  <c:v>14.220295460959576</c:v>
                </c:pt>
                <c:pt idx="1672">
                  <c:v>14.228801057113349</c:v>
                </c:pt>
                <c:pt idx="1673">
                  <c:v>14.237303855407301</c:v>
                </c:pt>
                <c:pt idx="1674">
                  <c:v>14.245809141676224</c:v>
                </c:pt>
                <c:pt idx="1675">
                  <c:v>14.254316107847199</c:v>
                </c:pt>
                <c:pt idx="1676">
                  <c:v>14.262817973521214</c:v>
                </c:pt>
                <c:pt idx="1677">
                  <c:v>14.271326803449369</c:v>
                </c:pt>
                <c:pt idx="1678">
                  <c:v>14.279819279167782</c:v>
                </c:pt>
                <c:pt idx="1679">
                  <c:v>14.288317226058799</c:v>
                </c:pt>
                <c:pt idx="1680">
                  <c:v>14.296820522540832</c:v>
                </c:pt>
                <c:pt idx="1681">
                  <c:v>14.305323445381802</c:v>
                </c:pt>
                <c:pt idx="1682">
                  <c:v>14.313825435602844</c:v>
                </c:pt>
                <c:pt idx="1683">
                  <c:v>14.32231604459866</c:v>
                </c:pt>
                <c:pt idx="1684">
                  <c:v>14.330812686711392</c:v>
                </c:pt>
                <c:pt idx="1685">
                  <c:v>14.339305908229216</c:v>
                </c:pt>
                <c:pt idx="1686">
                  <c:v>14.347799750999435</c:v>
                </c:pt>
                <c:pt idx="1687">
                  <c:v>14.356292039897312</c:v>
                </c:pt>
                <c:pt idx="1688">
                  <c:v>14.36479881924776</c:v>
                </c:pt>
                <c:pt idx="1689">
                  <c:v>14.373301243900659</c:v>
                </c:pt>
                <c:pt idx="1690">
                  <c:v>14.381804851750235</c:v>
                </c:pt>
                <c:pt idx="1691">
                  <c:v>14.390306902762074</c:v>
                </c:pt>
                <c:pt idx="1692">
                  <c:v>14.39880995015006</c:v>
                </c:pt>
                <c:pt idx="1693">
                  <c:v>14.407313930158006</c:v>
                </c:pt>
                <c:pt idx="1694">
                  <c:v>14.415815609011485</c:v>
                </c:pt>
                <c:pt idx="1695">
                  <c:v>14.424336380626436</c:v>
                </c:pt>
                <c:pt idx="1696">
                  <c:v>14.432843035429865</c:v>
                </c:pt>
                <c:pt idx="1697">
                  <c:v>14.441340672436043</c:v>
                </c:pt>
                <c:pt idx="1698">
                  <c:v>14.449842910268417</c:v>
                </c:pt>
                <c:pt idx="1699">
                  <c:v>14.458345460951039</c:v>
                </c:pt>
                <c:pt idx="1700">
                  <c:v>14.466849690052996</c:v>
                </c:pt>
                <c:pt idx="1701">
                  <c:v>14.475342351109234</c:v>
                </c:pt>
                <c:pt idx="1702">
                  <c:v>14.483844216783249</c:v>
                </c:pt>
                <c:pt idx="1703">
                  <c:v>14.492350560219137</c:v>
                </c:pt>
                <c:pt idx="1704">
                  <c:v>14.500860945502325</c:v>
                </c:pt>
                <c:pt idx="1705">
                  <c:v>14.509368782019727</c:v>
                </c:pt>
                <c:pt idx="1706">
                  <c:v>14.517859204195037</c:v>
                </c:pt>
                <c:pt idx="1707">
                  <c:v>14.526361007595535</c:v>
                </c:pt>
                <c:pt idx="1708">
                  <c:v>14.534925808064381</c:v>
                </c:pt>
                <c:pt idx="1709">
                  <c:v>14.543432836508863</c:v>
                </c:pt>
                <c:pt idx="1710">
                  <c:v>14.55193588389686</c:v>
                </c:pt>
                <c:pt idx="1711">
                  <c:v>14.560442165059229</c:v>
                </c:pt>
                <c:pt idx="1712">
                  <c:v>14.568949750999904</c:v>
                </c:pt>
                <c:pt idx="1713">
                  <c:v>14.577458893778317</c:v>
                </c:pt>
                <c:pt idx="1714">
                  <c:v>14.585948942312555</c:v>
                </c:pt>
                <c:pt idx="1715">
                  <c:v>14.594460758403759</c:v>
                </c:pt>
                <c:pt idx="1716">
                  <c:v>14.602953420942688</c:v>
                </c:pt>
                <c:pt idx="1717">
                  <c:v>14.611461255977398</c:v>
                </c:pt>
                <c:pt idx="1718">
                  <c:v>14.619965609626384</c:v>
                </c:pt>
                <c:pt idx="1719">
                  <c:v>14.628470522254256</c:v>
                </c:pt>
                <c:pt idx="1720">
                  <c:v>14.636973631915762</c:v>
                </c:pt>
                <c:pt idx="1721">
                  <c:v>14.645475808957331</c:v>
                </c:pt>
                <c:pt idx="1722">
                  <c:v>14.653982773645602</c:v>
                </c:pt>
                <c:pt idx="1723">
                  <c:v>14.662473444914937</c:v>
                </c:pt>
                <c:pt idx="1724">
                  <c:v>14.670975125251129</c:v>
                </c:pt>
                <c:pt idx="1725">
                  <c:v>14.679486629974781</c:v>
                </c:pt>
                <c:pt idx="1726">
                  <c:v>14.687989116901178</c:v>
                </c:pt>
                <c:pt idx="1727">
                  <c:v>14.696493719644222</c:v>
                </c:pt>
                <c:pt idx="1728">
                  <c:v>14.704998694545591</c:v>
                </c:pt>
                <c:pt idx="1729">
                  <c:v>14.71350366944697</c:v>
                </c:pt>
                <c:pt idx="1730">
                  <c:v>14.722006405467415</c:v>
                </c:pt>
                <c:pt idx="1731">
                  <c:v>14.73050827114144</c:v>
                </c:pt>
                <c:pt idx="1732">
                  <c:v>14.739012624790416</c:v>
                </c:pt>
                <c:pt idx="1733">
                  <c:v>14.747517102986418</c:v>
                </c:pt>
                <c:pt idx="1734">
                  <c:v>14.756019714459844</c:v>
                </c:pt>
                <c:pt idx="1735">
                  <c:v>14.764525435160635</c:v>
                </c:pt>
                <c:pt idx="1736">
                  <c:v>14.773024689795367</c:v>
                </c:pt>
                <c:pt idx="1737">
                  <c:v>14.781528918897335</c:v>
                </c:pt>
                <c:pt idx="1738">
                  <c:v>14.790022699394045</c:v>
                </c:pt>
                <c:pt idx="1739">
                  <c:v>14.798527612021905</c:v>
                </c:pt>
                <c:pt idx="1740">
                  <c:v>14.807030534862875</c:v>
                </c:pt>
                <c:pt idx="1741">
                  <c:v>14.815534204985958</c:v>
                </c:pt>
                <c:pt idx="1742">
                  <c:v>14.824038993066813</c:v>
                </c:pt>
                <c:pt idx="1743">
                  <c:v>14.832540609646793</c:v>
                </c:pt>
                <c:pt idx="1744">
                  <c:v>14.841040049619348</c:v>
                </c:pt>
                <c:pt idx="1745">
                  <c:v>14.84954452781535</c:v>
                </c:pt>
                <c:pt idx="1746">
                  <c:v>14.85804160435994</c:v>
                </c:pt>
                <c:pt idx="1747">
                  <c:v>14.866541293426527</c:v>
                </c:pt>
                <c:pt idx="1748">
                  <c:v>14.875045522528508</c:v>
                </c:pt>
                <c:pt idx="1749">
                  <c:v>14.883550310609351</c:v>
                </c:pt>
                <c:pt idx="1750">
                  <c:v>14.892056095066353</c:v>
                </c:pt>
                <c:pt idx="1751">
                  <c:v>14.900560634053173</c:v>
                </c:pt>
                <c:pt idx="1752">
                  <c:v>14.909063060188766</c:v>
                </c:pt>
                <c:pt idx="1753">
                  <c:v>14.917565547115174</c:v>
                </c:pt>
                <c:pt idx="1754">
                  <c:v>14.926071518392703</c:v>
                </c:pt>
                <c:pt idx="1755">
                  <c:v>14.934580535141395</c:v>
                </c:pt>
                <c:pt idx="1756">
                  <c:v>14.943083022067793</c:v>
                </c:pt>
                <c:pt idx="1757">
                  <c:v>14.951584950015329</c:v>
                </c:pt>
                <c:pt idx="1758">
                  <c:v>14.960087313877402</c:v>
                </c:pt>
                <c:pt idx="1759">
                  <c:v>14.968595211185631</c:v>
                </c:pt>
                <c:pt idx="1760">
                  <c:v>14.977097824141762</c:v>
                </c:pt>
                <c:pt idx="1761">
                  <c:v>14.98560528701811</c:v>
                </c:pt>
                <c:pt idx="1762">
                  <c:v>14.994107213482932</c:v>
                </c:pt>
                <c:pt idx="1763">
                  <c:v>15.002597138952856</c:v>
                </c:pt>
                <c:pt idx="1764">
                  <c:v>15.011099627361968</c:v>
                </c:pt>
                <c:pt idx="1765">
                  <c:v>15.019601679856498</c:v>
                </c:pt>
                <c:pt idx="1766">
                  <c:v>15.028103607804033</c:v>
                </c:pt>
                <c:pt idx="1767">
                  <c:v>15.03660696507686</c:v>
                </c:pt>
                <c:pt idx="1768">
                  <c:v>15.045110635199944</c:v>
                </c:pt>
                <c:pt idx="1769">
                  <c:v>15.05361529873378</c:v>
                </c:pt>
                <c:pt idx="1770">
                  <c:v>15.062118595215813</c:v>
                </c:pt>
                <c:pt idx="1771">
                  <c:v>15.070620274069302</c:v>
                </c:pt>
                <c:pt idx="1772">
                  <c:v>15.079127425578099</c:v>
                </c:pt>
                <c:pt idx="1773">
                  <c:v>15.087635696527379</c:v>
                </c:pt>
                <c:pt idx="1774">
                  <c:v>15.096139925629348</c:v>
                </c:pt>
                <c:pt idx="1775">
                  <c:v>15.104644030184289</c:v>
                </c:pt>
                <c:pt idx="1776">
                  <c:v>15.113155348087426</c:v>
                </c:pt>
                <c:pt idx="1777">
                  <c:v>15.121658333201903</c:v>
                </c:pt>
                <c:pt idx="1778">
                  <c:v>15.130165299372889</c:v>
                </c:pt>
                <c:pt idx="1779">
                  <c:v>15.138673196681108</c:v>
                </c:pt>
                <c:pt idx="1780">
                  <c:v>15.147181405356857</c:v>
                </c:pt>
                <c:pt idx="1781">
                  <c:v>15.155682774325507</c:v>
                </c:pt>
                <c:pt idx="1782">
                  <c:v>15.164186442965889</c:v>
                </c:pt>
                <c:pt idx="1783">
                  <c:v>15.1726909834354</c:v>
                </c:pt>
                <c:pt idx="1784">
                  <c:v>15.181200932804039</c:v>
                </c:pt>
                <c:pt idx="1785">
                  <c:v>15.189706592714014</c:v>
                </c:pt>
                <c:pt idx="1786">
                  <c:v>15.198209391007966</c:v>
                </c:pt>
                <c:pt idx="1787">
                  <c:v>15.206712064754901</c:v>
                </c:pt>
                <c:pt idx="1788">
                  <c:v>15.21521424179646</c:v>
                </c:pt>
                <c:pt idx="1789">
                  <c:v>15.223720149317788</c:v>
                </c:pt>
                <c:pt idx="1790">
                  <c:v>15.232223757167363</c:v>
                </c:pt>
                <c:pt idx="1791">
                  <c:v>15.240733644262471</c:v>
                </c:pt>
                <c:pt idx="1792">
                  <c:v>15.24923998769836</c:v>
                </c:pt>
                <c:pt idx="1793">
                  <c:v>15.25774751284823</c:v>
                </c:pt>
                <c:pt idx="1794">
                  <c:v>15.26624999977464</c:v>
                </c:pt>
                <c:pt idx="1795">
                  <c:v>15.274754851611693</c:v>
                </c:pt>
                <c:pt idx="1796">
                  <c:v>15.283259079230959</c:v>
                </c:pt>
                <c:pt idx="1797">
                  <c:v>15.29176250026001</c:v>
                </c:pt>
                <c:pt idx="1798">
                  <c:v>15.300263059673025</c:v>
                </c:pt>
                <c:pt idx="1799">
                  <c:v>15.308770709369901</c:v>
                </c:pt>
                <c:pt idx="1800">
                  <c:v>15.317270647530524</c:v>
                </c:pt>
                <c:pt idx="1801">
                  <c:v>15.325779043026822</c:v>
                </c:pt>
                <c:pt idx="1802">
                  <c:v>15.334281405406214</c:v>
                </c:pt>
                <c:pt idx="1803">
                  <c:v>15.342784826435263</c:v>
                </c:pt>
                <c:pt idx="1804">
                  <c:v>15.351292040217569</c:v>
                </c:pt>
                <c:pt idx="1805">
                  <c:v>15.359799378546912</c:v>
                </c:pt>
                <c:pt idx="1806">
                  <c:v>15.368299937959929</c:v>
                </c:pt>
                <c:pt idx="1807">
                  <c:v>15.376804540702949</c:v>
                </c:pt>
                <c:pt idx="1808">
                  <c:v>15.385305349210011</c:v>
                </c:pt>
                <c:pt idx="1809">
                  <c:v>15.393812064804246</c:v>
                </c:pt>
                <c:pt idx="1810">
                  <c:v>15.402315982538662</c:v>
                </c:pt>
                <c:pt idx="1811">
                  <c:v>15.410818843106133</c:v>
                </c:pt>
                <c:pt idx="1812">
                  <c:v>15.419322885387576</c:v>
                </c:pt>
                <c:pt idx="1813">
                  <c:v>15.427828669844567</c:v>
                </c:pt>
                <c:pt idx="1814">
                  <c:v>15.436329912783497</c:v>
                </c:pt>
                <c:pt idx="1815">
                  <c:v>15.444832027551547</c:v>
                </c:pt>
                <c:pt idx="1816">
                  <c:v>15.453340049406783</c:v>
                </c:pt>
                <c:pt idx="1817">
                  <c:v>15.461843657256358</c:v>
                </c:pt>
                <c:pt idx="1818">
                  <c:v>15.470336008427743</c:v>
                </c:pt>
                <c:pt idx="1819">
                  <c:v>15.478838993542233</c:v>
                </c:pt>
                <c:pt idx="1820">
                  <c:v>15.487340796942739</c:v>
                </c:pt>
                <c:pt idx="1821">
                  <c:v>15.495846330823005</c:v>
                </c:pt>
                <c:pt idx="1822">
                  <c:v>15.50435230061783</c:v>
                </c:pt>
                <c:pt idx="1823">
                  <c:v>15.512860261682249</c:v>
                </c:pt>
                <c:pt idx="1824">
                  <c:v>15.521364800669069</c:v>
                </c:pt>
                <c:pt idx="1825">
                  <c:v>15.529868967497528</c:v>
                </c:pt>
                <c:pt idx="1826">
                  <c:v>15.538372575347104</c:v>
                </c:pt>
                <c:pt idx="1827">
                  <c:v>15.546876243987484</c:v>
                </c:pt>
                <c:pt idx="1828">
                  <c:v>15.555378793187401</c:v>
                </c:pt>
                <c:pt idx="1829">
                  <c:v>15.563890982919659</c:v>
                </c:pt>
                <c:pt idx="1830">
                  <c:v>15.57239769999661</c:v>
                </c:pt>
                <c:pt idx="1831">
                  <c:v>15.580901181816454</c:v>
                </c:pt>
                <c:pt idx="1832">
                  <c:v>15.589409390492225</c:v>
                </c:pt>
                <c:pt idx="1833">
                  <c:v>15.597919775775415</c:v>
                </c:pt>
                <c:pt idx="1834">
                  <c:v>15.606423196804464</c:v>
                </c:pt>
                <c:pt idx="1835">
                  <c:v>15.614927922611809</c:v>
                </c:pt>
                <c:pt idx="1836">
                  <c:v>15.62343003737986</c:v>
                </c:pt>
                <c:pt idx="1837">
                  <c:v>15.631937749350245</c:v>
                </c:pt>
                <c:pt idx="1838">
                  <c:v>15.640439365930225</c:v>
                </c:pt>
                <c:pt idx="1839">
                  <c:v>15.64894714017413</c:v>
                </c:pt>
                <c:pt idx="1840">
                  <c:v>15.657450497446955</c:v>
                </c:pt>
                <c:pt idx="1841">
                  <c:v>15.66595366938197</c:v>
                </c:pt>
                <c:pt idx="1842">
                  <c:v>15.674457587116397</c:v>
                </c:pt>
                <c:pt idx="1843">
                  <c:v>15.682957089362459</c:v>
                </c:pt>
                <c:pt idx="1844">
                  <c:v>15.691446642674023</c:v>
                </c:pt>
                <c:pt idx="1845">
                  <c:v>15.699952737015865</c:v>
                </c:pt>
                <c:pt idx="1846">
                  <c:v>15.708454664963389</c:v>
                </c:pt>
                <c:pt idx="1847">
                  <c:v>15.716958022236227</c:v>
                </c:pt>
                <c:pt idx="1848">
                  <c:v>15.725461939970653</c:v>
                </c:pt>
                <c:pt idx="1849">
                  <c:v>15.733963184392275</c:v>
                </c:pt>
                <c:pt idx="1850">
                  <c:v>15.742472637055528</c:v>
                </c:pt>
                <c:pt idx="1851">
                  <c:v>15.750979477196781</c:v>
                </c:pt>
                <c:pt idx="1852">
                  <c:v>15.759479726724956</c:v>
                </c:pt>
                <c:pt idx="1853">
                  <c:v>15.767985199814415</c:v>
                </c:pt>
                <c:pt idx="1854">
                  <c:v>15.776491045062224</c:v>
                </c:pt>
                <c:pt idx="1855">
                  <c:v>15.784993097556764</c:v>
                </c:pt>
                <c:pt idx="1856">
                  <c:v>15.793495459936157</c:v>
                </c:pt>
                <c:pt idx="1857">
                  <c:v>15.802003483274085</c:v>
                </c:pt>
                <c:pt idx="1858">
                  <c:v>15.810511131488269</c:v>
                </c:pt>
                <c:pt idx="1859">
                  <c:v>15.819014365696793</c:v>
                </c:pt>
                <c:pt idx="1860">
                  <c:v>15.827515174203842</c:v>
                </c:pt>
                <c:pt idx="1861">
                  <c:v>15.836024192435239</c:v>
                </c:pt>
                <c:pt idx="1862">
                  <c:v>15.844526120382751</c:v>
                </c:pt>
                <c:pt idx="1863">
                  <c:v>15.85303072164308</c:v>
                </c:pt>
                <c:pt idx="1864">
                  <c:v>15.861536442343871</c:v>
                </c:pt>
                <c:pt idx="1865">
                  <c:v>15.870043905220221</c:v>
                </c:pt>
                <c:pt idx="1866">
                  <c:v>15.87853451569875</c:v>
                </c:pt>
                <c:pt idx="1867">
                  <c:v>15.887042288459952</c:v>
                </c:pt>
                <c:pt idx="1868">
                  <c:v>15.895547450181857</c:v>
                </c:pt>
                <c:pt idx="1869">
                  <c:v>15.904056219319207</c:v>
                </c:pt>
                <c:pt idx="1870">
                  <c:v>15.912565173794381</c:v>
                </c:pt>
                <c:pt idx="1871">
                  <c:v>15.921068843917464</c:v>
                </c:pt>
                <c:pt idx="1872">
                  <c:v>15.929575746332237</c:v>
                </c:pt>
                <c:pt idx="1873">
                  <c:v>15.938078793720234</c:v>
                </c:pt>
                <c:pt idx="1874">
                  <c:v>15.946587687404589</c:v>
                </c:pt>
                <c:pt idx="1875">
                  <c:v>15.955095025733934</c:v>
                </c:pt>
                <c:pt idx="1876">
                  <c:v>15.963588370316062</c:v>
                </c:pt>
                <c:pt idx="1877">
                  <c:v>15.972095274213538</c:v>
                </c:pt>
                <c:pt idx="1878">
                  <c:v>15.980598321601525</c:v>
                </c:pt>
                <c:pt idx="1879">
                  <c:v>15.989104665037413</c:v>
                </c:pt>
                <c:pt idx="1880">
                  <c:v>15.997605099903399</c:v>
                </c:pt>
                <c:pt idx="1881">
                  <c:v>16.006109079911347</c:v>
                </c:pt>
                <c:pt idx="1882">
                  <c:v>16.014613371286824</c:v>
                </c:pt>
                <c:pt idx="1883">
                  <c:v>16.023117289021236</c:v>
                </c:pt>
                <c:pt idx="1884">
                  <c:v>16.031626866231509</c:v>
                </c:pt>
                <c:pt idx="1885">
                  <c:v>16.040129477704934</c:v>
                </c:pt>
                <c:pt idx="1886">
                  <c:v>16.048638184568777</c:v>
                </c:pt>
                <c:pt idx="1887">
                  <c:v>16.057149813839455</c:v>
                </c:pt>
                <c:pt idx="1888">
                  <c:v>16.065651056778364</c:v>
                </c:pt>
                <c:pt idx="1889">
                  <c:v>16.074198755755354</c:v>
                </c:pt>
                <c:pt idx="1890">
                  <c:v>16.082703607592407</c:v>
                </c:pt>
                <c:pt idx="1891">
                  <c:v>16.091193842947192</c:v>
                </c:pt>
                <c:pt idx="1892">
                  <c:v>16.099697388523261</c:v>
                </c:pt>
                <c:pt idx="1893">
                  <c:v>16.108193407900895</c:v>
                </c:pt>
                <c:pt idx="1894">
                  <c:v>16.116695335848409</c:v>
                </c:pt>
                <c:pt idx="1895">
                  <c:v>16.125199440403371</c:v>
                </c:pt>
                <c:pt idx="1896">
                  <c:v>16.133704477578249</c:v>
                </c:pt>
                <c:pt idx="1897">
                  <c:v>16.142206280978755</c:v>
                </c:pt>
                <c:pt idx="1898">
                  <c:v>16.150712686688152</c:v>
                </c:pt>
                <c:pt idx="1899">
                  <c:v>16.159216232264217</c:v>
                </c:pt>
                <c:pt idx="1900">
                  <c:v>16.167707028080571</c:v>
                </c:pt>
                <c:pt idx="1901">
                  <c:v>16.176210509900436</c:v>
                </c:pt>
                <c:pt idx="1902">
                  <c:v>16.184712686941982</c:v>
                </c:pt>
                <c:pt idx="1903">
                  <c:v>16.193216417855893</c:v>
                </c:pt>
                <c:pt idx="1904">
                  <c:v>16.201725000172694</c:v>
                </c:pt>
                <c:pt idx="1905">
                  <c:v>16.210230783147004</c:v>
                </c:pt>
                <c:pt idx="1906">
                  <c:v>16.218732960188564</c:v>
                </c:pt>
                <c:pt idx="1907">
                  <c:v>16.227236753375962</c:v>
                </c:pt>
                <c:pt idx="1908">
                  <c:v>16.23572699021344</c:v>
                </c:pt>
                <c:pt idx="1909">
                  <c:v>16.244234390816292</c:v>
                </c:pt>
                <c:pt idx="1910">
                  <c:v>16.252737687298325</c:v>
                </c:pt>
                <c:pt idx="1911">
                  <c:v>16.261243843913675</c:v>
                </c:pt>
                <c:pt idx="1912">
                  <c:v>16.269748196079949</c:v>
                </c:pt>
                <c:pt idx="1913">
                  <c:v>16.278252115297075</c:v>
                </c:pt>
                <c:pt idx="1914">
                  <c:v>16.286758209638919</c:v>
                </c:pt>
                <c:pt idx="1915">
                  <c:v>16.295260696565329</c:v>
                </c:pt>
                <c:pt idx="1916">
                  <c:v>16.303766045107771</c:v>
                </c:pt>
                <c:pt idx="1917">
                  <c:v>16.312271269103196</c:v>
                </c:pt>
                <c:pt idx="1918">
                  <c:v>16.320766293587376</c:v>
                </c:pt>
                <c:pt idx="1919">
                  <c:v>16.329256654971857</c:v>
                </c:pt>
                <c:pt idx="1920">
                  <c:v>16.33774701487366</c:v>
                </c:pt>
                <c:pt idx="1921">
                  <c:v>16.3462383711516</c:v>
                </c:pt>
                <c:pt idx="1922">
                  <c:v>16.354725995467067</c:v>
                </c:pt>
                <c:pt idx="1923">
                  <c:v>16.363217040377474</c:v>
                </c:pt>
                <c:pt idx="1924">
                  <c:v>16.371707400279256</c:v>
                </c:pt>
                <c:pt idx="1925">
                  <c:v>16.380195460509306</c:v>
                </c:pt>
                <c:pt idx="1926">
                  <c:v>16.388697201636305</c:v>
                </c:pt>
                <c:pt idx="1927">
                  <c:v>16.397198755942778</c:v>
                </c:pt>
                <c:pt idx="1928">
                  <c:v>16.405706343366145</c:v>
                </c:pt>
                <c:pt idx="1929">
                  <c:v>16.414212003276131</c:v>
                </c:pt>
                <c:pt idx="1930">
                  <c:v>16.422737188896729</c:v>
                </c:pt>
                <c:pt idx="1931">
                  <c:v>16.431242350618636</c:v>
                </c:pt>
                <c:pt idx="1932">
                  <c:v>16.439745211186096</c:v>
                </c:pt>
                <c:pt idx="1933">
                  <c:v>16.448246517881238</c:v>
                </c:pt>
                <c:pt idx="1934">
                  <c:v>16.456752238582027</c:v>
                </c:pt>
                <c:pt idx="1935">
                  <c:v>16.465256280863461</c:v>
                </c:pt>
                <c:pt idx="1936">
                  <c:v>16.473759079157414</c:v>
                </c:pt>
                <c:pt idx="1937">
                  <c:v>16.482260759493606</c:v>
                </c:pt>
                <c:pt idx="1938">
                  <c:v>16.490765173933397</c:v>
                </c:pt>
                <c:pt idx="1939">
                  <c:v>16.499270833843383</c:v>
                </c:pt>
                <c:pt idx="1940">
                  <c:v>16.507774191116219</c:v>
                </c:pt>
                <c:pt idx="1941">
                  <c:v>16.51627761214527</c:v>
                </c:pt>
                <c:pt idx="1942">
                  <c:v>16.524780223618695</c:v>
                </c:pt>
                <c:pt idx="1943">
                  <c:v>16.533282961121841</c:v>
                </c:pt>
                <c:pt idx="1944">
                  <c:v>16.541786941129764</c:v>
                </c:pt>
                <c:pt idx="1945">
                  <c:v>16.550293469903476</c:v>
                </c:pt>
                <c:pt idx="1946">
                  <c:v>16.558801493241425</c:v>
                </c:pt>
                <c:pt idx="1947">
                  <c:v>16.567308084288634</c:v>
                </c:pt>
                <c:pt idx="1948">
                  <c:v>16.57581623217359</c:v>
                </c:pt>
                <c:pt idx="1949">
                  <c:v>16.584324378575854</c:v>
                </c:pt>
                <c:pt idx="1950">
                  <c:v>16.592827052322789</c:v>
                </c:pt>
                <c:pt idx="1951">
                  <c:v>16.60133407928457</c:v>
                </c:pt>
                <c:pt idx="1952">
                  <c:v>16.609826368182457</c:v>
                </c:pt>
                <c:pt idx="1953">
                  <c:v>16.618320397773189</c:v>
                </c:pt>
                <c:pt idx="1954">
                  <c:v>16.626864241723403</c:v>
                </c:pt>
                <c:pt idx="1955">
                  <c:v>16.635366728649803</c:v>
                </c:pt>
                <c:pt idx="1956">
                  <c:v>16.643869217058903</c:v>
                </c:pt>
                <c:pt idx="1957">
                  <c:v>16.65237643084123</c:v>
                </c:pt>
                <c:pt idx="1958">
                  <c:v>16.660880784490217</c:v>
                </c:pt>
                <c:pt idx="1959">
                  <c:v>16.669386193823456</c:v>
                </c:pt>
                <c:pt idx="1960">
                  <c:v>16.677889365758467</c:v>
                </c:pt>
                <c:pt idx="1961">
                  <c:v>16.686391667347056</c:v>
                </c:pt>
                <c:pt idx="1962">
                  <c:v>16.694894278820481</c:v>
                </c:pt>
                <c:pt idx="1963">
                  <c:v>16.70339937826887</c:v>
                </c:pt>
                <c:pt idx="1964">
                  <c:v>16.711901989742294</c:v>
                </c:pt>
                <c:pt idx="1965">
                  <c:v>16.720405784412396</c:v>
                </c:pt>
                <c:pt idx="1966">
                  <c:v>16.728905473478981</c:v>
                </c:pt>
                <c:pt idx="1967">
                  <c:v>16.737398009988201</c:v>
                </c:pt>
                <c:pt idx="1968">
                  <c:v>16.745896082908963</c:v>
                </c:pt>
                <c:pt idx="1969">
                  <c:v>16.754391169666651</c:v>
                </c:pt>
                <c:pt idx="1970">
                  <c:v>16.762891729079676</c:v>
                </c:pt>
                <c:pt idx="1971">
                  <c:v>16.77139403066824</c:v>
                </c:pt>
                <c:pt idx="1972">
                  <c:v>16.779891294033376</c:v>
                </c:pt>
                <c:pt idx="1973">
                  <c:v>16.788400310782059</c:v>
                </c:pt>
                <c:pt idx="1974">
                  <c:v>16.796905783871509</c:v>
                </c:pt>
                <c:pt idx="1975">
                  <c:v>16.805408270797916</c:v>
                </c:pt>
                <c:pt idx="1976">
                  <c:v>16.813911008301062</c:v>
                </c:pt>
                <c:pt idx="1977">
                  <c:v>16.822411629987588</c:v>
                </c:pt>
                <c:pt idx="1978">
                  <c:v>16.83091399236698</c:v>
                </c:pt>
                <c:pt idx="1979">
                  <c:v>16.839415982588012</c:v>
                </c:pt>
                <c:pt idx="1980">
                  <c:v>16.847925063092916</c:v>
                </c:pt>
                <c:pt idx="1981">
                  <c:v>16.856431591866617</c:v>
                </c:pt>
                <c:pt idx="1982">
                  <c:v>16.864931156386188</c:v>
                </c:pt>
                <c:pt idx="1983">
                  <c:v>16.873435572308683</c:v>
                </c:pt>
                <c:pt idx="1984">
                  <c:v>16.881943284279089</c:v>
                </c:pt>
                <c:pt idx="1985">
                  <c:v>16.890443719145075</c:v>
                </c:pt>
                <c:pt idx="1986">
                  <c:v>16.898955597509801</c:v>
                </c:pt>
                <c:pt idx="1987">
                  <c:v>16.907461380484101</c:v>
                </c:pt>
                <c:pt idx="1988">
                  <c:v>16.915963059337567</c:v>
                </c:pt>
                <c:pt idx="1989">
                  <c:v>16.924472574274329</c:v>
                </c:pt>
                <c:pt idx="1990">
                  <c:v>16.932979415898298</c:v>
                </c:pt>
                <c:pt idx="1991">
                  <c:v>16.94148501205207</c:v>
                </c:pt>
                <c:pt idx="1992">
                  <c:v>16.949988993542696</c:v>
                </c:pt>
                <c:pt idx="1993">
                  <c:v>16.958496392662848</c:v>
                </c:pt>
                <c:pt idx="1994">
                  <c:v>16.967079041905663</c:v>
                </c:pt>
                <c:pt idx="1995">
                  <c:v>16.975581405767759</c:v>
                </c:pt>
                <c:pt idx="1996">
                  <c:v>16.984086442942647</c:v>
                </c:pt>
                <c:pt idx="1997">
                  <c:v>16.992586815535137</c:v>
                </c:pt>
                <c:pt idx="1998">
                  <c:v>17.001094714326047</c:v>
                </c:pt>
                <c:pt idx="1999">
                  <c:v>17.009598258419423</c:v>
                </c:pt>
                <c:pt idx="2000">
                  <c:v>17.018100248640444</c:v>
                </c:pt>
                <c:pt idx="2001">
                  <c:v>17.026607337875753</c:v>
                </c:pt>
                <c:pt idx="2002">
                  <c:v>17.035113184606253</c:v>
                </c:pt>
                <c:pt idx="2003">
                  <c:v>17.043620273841565</c:v>
                </c:pt>
                <c:pt idx="2004">
                  <c:v>17.052124067028963</c:v>
                </c:pt>
                <c:pt idx="2005">
                  <c:v>17.060624937809521</c:v>
                </c:pt>
                <c:pt idx="2006">
                  <c:v>17.069131903980495</c:v>
                </c:pt>
                <c:pt idx="2007">
                  <c:v>17.077638370480706</c:v>
                </c:pt>
                <c:pt idx="2008">
                  <c:v>17.086143283108569</c:v>
                </c:pt>
                <c:pt idx="2009">
                  <c:v>17.094641854217397</c:v>
                </c:pt>
                <c:pt idx="2010">
                  <c:v>17.103146206383681</c:v>
                </c:pt>
                <c:pt idx="2011">
                  <c:v>17.111653482439515</c:v>
                </c:pt>
                <c:pt idx="2012">
                  <c:v>17.120161505777443</c:v>
                </c:pt>
                <c:pt idx="2013">
                  <c:v>17.128667972277643</c:v>
                </c:pt>
                <c:pt idx="2014">
                  <c:v>17.137170647507283</c:v>
                </c:pt>
                <c:pt idx="2015">
                  <c:v>17.145673258980707</c:v>
                </c:pt>
                <c:pt idx="2016">
                  <c:v>17.154181716750514</c:v>
                </c:pt>
                <c:pt idx="2017">
                  <c:v>17.162689304173885</c:v>
                </c:pt>
                <c:pt idx="2018">
                  <c:v>17.171192536899692</c:v>
                </c:pt>
                <c:pt idx="2019">
                  <c:v>17.179696456116822</c:v>
                </c:pt>
                <c:pt idx="2020">
                  <c:v>17.188202737279191</c:v>
                </c:pt>
                <c:pt idx="2021">
                  <c:v>17.196713060288882</c:v>
                </c:pt>
                <c:pt idx="2022">
                  <c:v>17.205214614595342</c:v>
                </c:pt>
                <c:pt idx="2023">
                  <c:v>17.213717040730948</c:v>
                </c:pt>
                <c:pt idx="2024">
                  <c:v>17.222217475596945</c:v>
                </c:pt>
                <c:pt idx="2025">
                  <c:v>17.230721891519451</c:v>
                </c:pt>
                <c:pt idx="2026">
                  <c:v>17.239229664280632</c:v>
                </c:pt>
                <c:pt idx="2027">
                  <c:v>17.247732649395118</c:v>
                </c:pt>
                <c:pt idx="2028">
                  <c:v>17.256239428745566</c:v>
                </c:pt>
                <c:pt idx="2029">
                  <c:v>17.264741604304422</c:v>
                </c:pt>
                <c:pt idx="2030">
                  <c:v>17.273241231097501</c:v>
                </c:pt>
                <c:pt idx="2031">
                  <c:v>17.281744403032519</c:v>
                </c:pt>
                <c:pt idx="2032">
                  <c:v>17.290254353883839</c:v>
                </c:pt>
                <c:pt idx="2033">
                  <c:v>17.298756716263231</c:v>
                </c:pt>
                <c:pt idx="2034">
                  <c:v>17.307299937478348</c:v>
                </c:pt>
                <c:pt idx="2035">
                  <c:v>17.315798134946114</c:v>
                </c:pt>
                <c:pt idx="2036">
                  <c:v>17.32430205268053</c:v>
                </c:pt>
                <c:pt idx="2037">
                  <c:v>17.332806157235492</c:v>
                </c:pt>
                <c:pt idx="2038">
                  <c:v>17.341307773815451</c:v>
                </c:pt>
                <c:pt idx="2039">
                  <c:v>17.349808955963574</c:v>
                </c:pt>
                <c:pt idx="2040">
                  <c:v>17.358314055411959</c:v>
                </c:pt>
                <c:pt idx="2041">
                  <c:v>17.366819527018716</c:v>
                </c:pt>
                <c:pt idx="2042">
                  <c:v>17.375321330419226</c:v>
                </c:pt>
                <c:pt idx="2043">
                  <c:v>17.383822574840845</c:v>
                </c:pt>
                <c:pt idx="2044">
                  <c:v>17.392324876429434</c:v>
                </c:pt>
                <c:pt idx="2045">
                  <c:v>17.400827550176366</c:v>
                </c:pt>
                <c:pt idx="2046">
                  <c:v>17.409332213710204</c:v>
                </c:pt>
                <c:pt idx="2047">
                  <c:v>17.417842351382053</c:v>
                </c:pt>
                <c:pt idx="2048">
                  <c:v>17.426344776034952</c:v>
                </c:pt>
                <c:pt idx="2049">
                  <c:v>17.434852301184812</c:v>
                </c:pt>
                <c:pt idx="2050">
                  <c:v>17.44335976406116</c:v>
                </c:pt>
                <c:pt idx="2051">
                  <c:v>17.451906468144706</c:v>
                </c:pt>
                <c:pt idx="2052">
                  <c:v>17.460415175008535</c:v>
                </c:pt>
                <c:pt idx="2053">
                  <c:v>17.468921269350378</c:v>
                </c:pt>
                <c:pt idx="2054">
                  <c:v>17.477423321844931</c:v>
                </c:pt>
                <c:pt idx="2055">
                  <c:v>17.48592842129333</c:v>
                </c:pt>
                <c:pt idx="2056">
                  <c:v>17.49441592106179</c:v>
                </c:pt>
                <c:pt idx="2057">
                  <c:v>17.502915610128376</c:v>
                </c:pt>
                <c:pt idx="2058">
                  <c:v>17.511419900021153</c:v>
                </c:pt>
                <c:pt idx="2059">
                  <c:v>17.519923258776693</c:v>
                </c:pt>
                <c:pt idx="2060">
                  <c:v>17.528433519512866</c:v>
                </c:pt>
                <c:pt idx="2061">
                  <c:v>17.536981654404414</c:v>
                </c:pt>
                <c:pt idx="2062">
                  <c:v>17.545486878399817</c:v>
                </c:pt>
                <c:pt idx="2063">
                  <c:v>17.553993718541083</c:v>
                </c:pt>
                <c:pt idx="2064">
                  <c:v>17.562497575484702</c:v>
                </c:pt>
                <c:pt idx="2065">
                  <c:v>17.570998569329575</c:v>
                </c:pt>
                <c:pt idx="2066">
                  <c:v>17.579502860705066</c:v>
                </c:pt>
                <c:pt idx="2067">
                  <c:v>17.588008333794512</c:v>
                </c:pt>
                <c:pt idx="2068">
                  <c:v>17.596515236209285</c:v>
                </c:pt>
                <c:pt idx="2069">
                  <c:v>17.605014987549382</c:v>
                </c:pt>
                <c:pt idx="2070">
                  <c:v>17.6135208950707</c:v>
                </c:pt>
                <c:pt idx="2071">
                  <c:v>17.622008520868881</c:v>
                </c:pt>
                <c:pt idx="2072">
                  <c:v>17.630509950628326</c:v>
                </c:pt>
                <c:pt idx="2073">
                  <c:v>17.639012624375262</c:v>
                </c:pt>
                <c:pt idx="2074">
                  <c:v>17.647516728930214</c:v>
                </c:pt>
                <c:pt idx="2075">
                  <c:v>17.656018035625344</c:v>
                </c:pt>
                <c:pt idx="2076">
                  <c:v>17.664518283670805</c:v>
                </c:pt>
                <c:pt idx="2077">
                  <c:v>17.67302089514423</c:v>
                </c:pt>
                <c:pt idx="2078">
                  <c:v>17.681523632647391</c:v>
                </c:pt>
                <c:pt idx="2079">
                  <c:v>17.690023321713976</c:v>
                </c:pt>
                <c:pt idx="2080">
                  <c:v>17.698526369101963</c:v>
                </c:pt>
                <c:pt idx="2081">
                  <c:v>17.707037749278609</c:v>
                </c:pt>
                <c:pt idx="2082">
                  <c:v>17.715541729286532</c:v>
                </c:pt>
                <c:pt idx="2083">
                  <c:v>17.724047202375992</c:v>
                </c:pt>
                <c:pt idx="2084">
                  <c:v>17.732601555722262</c:v>
                </c:pt>
                <c:pt idx="2085">
                  <c:v>17.741103172302243</c:v>
                </c:pt>
                <c:pt idx="2086">
                  <c:v>17.749610820516427</c:v>
                </c:pt>
                <c:pt idx="2087">
                  <c:v>17.758117039405295</c:v>
                </c:pt>
                <c:pt idx="2088">
                  <c:v>17.766626244457207</c:v>
                </c:pt>
                <c:pt idx="2089">
                  <c:v>17.775126679323204</c:v>
                </c:pt>
                <c:pt idx="2090">
                  <c:v>17.783636754721556</c:v>
                </c:pt>
                <c:pt idx="2091">
                  <c:v>17.792138433575033</c:v>
                </c:pt>
                <c:pt idx="2092">
                  <c:v>17.800637998094604</c:v>
                </c:pt>
                <c:pt idx="2093">
                  <c:v>17.809143284363536</c:v>
                </c:pt>
                <c:pt idx="2094">
                  <c:v>17.817642101600985</c:v>
                </c:pt>
                <c:pt idx="2095">
                  <c:v>17.826145771724079</c:v>
                </c:pt>
                <c:pt idx="2096">
                  <c:v>17.834647575124585</c:v>
                </c:pt>
                <c:pt idx="2097">
                  <c:v>17.843155410159284</c:v>
                </c:pt>
                <c:pt idx="2098">
                  <c:v>17.851644714376825</c:v>
                </c:pt>
                <c:pt idx="2099">
                  <c:v>17.860152426347209</c:v>
                </c:pt>
                <c:pt idx="2100">
                  <c:v>17.868644526941857</c:v>
                </c:pt>
                <c:pt idx="2101">
                  <c:v>17.877150932651254</c:v>
                </c:pt>
                <c:pt idx="2102">
                  <c:v>17.885652426166921</c:v>
                </c:pt>
                <c:pt idx="2103">
                  <c:v>17.894155535828414</c:v>
                </c:pt>
                <c:pt idx="2104">
                  <c:v>17.90266641781697</c:v>
                </c:pt>
                <c:pt idx="2105">
                  <c:v>17.911169652025492</c:v>
                </c:pt>
                <c:pt idx="2106">
                  <c:v>17.919675062841446</c:v>
                </c:pt>
                <c:pt idx="2107">
                  <c:v>17.928179539554755</c:v>
                </c:pt>
                <c:pt idx="2108">
                  <c:v>17.936681903416829</c:v>
                </c:pt>
                <c:pt idx="2109">
                  <c:v>17.945188433673241</c:v>
                </c:pt>
                <c:pt idx="2110">
                  <c:v>17.953691231967195</c:v>
                </c:pt>
                <c:pt idx="2111">
                  <c:v>17.962195461069175</c:v>
                </c:pt>
                <c:pt idx="2112">
                  <c:v>17.970700435970542</c:v>
                </c:pt>
                <c:pt idx="2113">
                  <c:v>17.979204665072523</c:v>
                </c:pt>
                <c:pt idx="2114">
                  <c:v>17.987703296972146</c:v>
                </c:pt>
                <c:pt idx="2115">
                  <c:v>17.996205846172064</c:v>
                </c:pt>
                <c:pt idx="2116">
                  <c:v>18.004708147760653</c:v>
                </c:pt>
                <c:pt idx="2117">
                  <c:v>18.013209141605536</c:v>
                </c:pt>
                <c:pt idx="2118">
                  <c:v>18.021714801515508</c:v>
                </c:pt>
                <c:pt idx="2119">
                  <c:v>18.030221517109759</c:v>
                </c:pt>
                <c:pt idx="2120">
                  <c:v>18.038723818698333</c:v>
                </c:pt>
                <c:pt idx="2121">
                  <c:v>18.047228110073821</c:v>
                </c:pt>
                <c:pt idx="2122">
                  <c:v>18.055726492879398</c:v>
                </c:pt>
                <c:pt idx="2123">
                  <c:v>18.064224937958507</c:v>
                </c:pt>
                <c:pt idx="2124">
                  <c:v>18.072733707095857</c:v>
                </c:pt>
                <c:pt idx="2125">
                  <c:v>18.0812364431163</c:v>
                </c:pt>
                <c:pt idx="2126">
                  <c:v>18.089742412911125</c:v>
                </c:pt>
                <c:pt idx="2127">
                  <c:v>18.0982447144997</c:v>
                </c:pt>
                <c:pt idx="2128">
                  <c:v>18.106747325973128</c:v>
                </c:pt>
                <c:pt idx="2129">
                  <c:v>18.115245646505219</c:v>
                </c:pt>
                <c:pt idx="2130">
                  <c:v>18.123754664736602</c:v>
                </c:pt>
                <c:pt idx="2131">
                  <c:v>18.132260075552541</c:v>
                </c:pt>
                <c:pt idx="2132">
                  <c:v>18.14076722706136</c:v>
                </c:pt>
                <c:pt idx="2133">
                  <c:v>18.149272451056763</c:v>
                </c:pt>
                <c:pt idx="2134">
                  <c:v>18.157774813436156</c:v>
                </c:pt>
                <c:pt idx="2135">
                  <c:v>18.166282214039008</c:v>
                </c:pt>
                <c:pt idx="2136">
                  <c:v>18.17478706439336</c:v>
                </c:pt>
                <c:pt idx="2137">
                  <c:v>18.183288433362009</c:v>
                </c:pt>
                <c:pt idx="2138">
                  <c:v>18.191792288822917</c:v>
                </c:pt>
                <c:pt idx="2139">
                  <c:v>18.200299378058205</c:v>
                </c:pt>
                <c:pt idx="2140">
                  <c:v>18.208804043074743</c:v>
                </c:pt>
                <c:pt idx="2141">
                  <c:v>18.217311070036533</c:v>
                </c:pt>
                <c:pt idx="2142">
                  <c:v>18.225813122531076</c:v>
                </c:pt>
                <c:pt idx="2143">
                  <c:v>18.234311567610174</c:v>
                </c:pt>
                <c:pt idx="2144">
                  <c:v>18.242815734438643</c:v>
                </c:pt>
                <c:pt idx="2145">
                  <c:v>18.251317226471585</c:v>
                </c:pt>
                <c:pt idx="2146">
                  <c:v>18.259823010928599</c:v>
                </c:pt>
                <c:pt idx="2147">
                  <c:v>18.268581840825902</c:v>
                </c:pt>
                <c:pt idx="2148">
                  <c:v>18.277083272068062</c:v>
                </c:pt>
                <c:pt idx="2149">
                  <c:v>18.285578047458205</c:v>
                </c:pt>
                <c:pt idx="2150">
                  <c:v>18.294086754322048</c:v>
                </c:pt>
                <c:pt idx="2151">
                  <c:v>18.302591045697525</c:v>
                </c:pt>
                <c:pt idx="2152">
                  <c:v>18.311092413183474</c:v>
                </c:pt>
                <c:pt idx="2153">
                  <c:v>18.319597076717308</c:v>
                </c:pt>
                <c:pt idx="2154">
                  <c:v>18.328101181272249</c:v>
                </c:pt>
                <c:pt idx="2155">
                  <c:v>18.336608147443233</c:v>
                </c:pt>
                <c:pt idx="2156">
                  <c:v>18.345109764023213</c:v>
                </c:pt>
                <c:pt idx="2157">
                  <c:v>18.353626120149801</c:v>
                </c:pt>
                <c:pt idx="2158">
                  <c:v>18.362131467209529</c:v>
                </c:pt>
                <c:pt idx="2159">
                  <c:v>18.370638495654024</c:v>
                </c:pt>
                <c:pt idx="2160">
                  <c:v>18.379149130031248</c:v>
                </c:pt>
                <c:pt idx="2161">
                  <c:v>18.387649066709166</c:v>
                </c:pt>
                <c:pt idx="2162">
                  <c:v>18.396155846059614</c:v>
                </c:pt>
                <c:pt idx="2163">
                  <c:v>18.404705100391627</c:v>
                </c:pt>
                <c:pt idx="2164">
                  <c:v>18.413210634271891</c:v>
                </c:pt>
                <c:pt idx="2165">
                  <c:v>18.421698134040366</c:v>
                </c:pt>
                <c:pt idx="2166">
                  <c:v>18.430206157378294</c:v>
                </c:pt>
                <c:pt idx="2167">
                  <c:v>18.43870951465113</c:v>
                </c:pt>
                <c:pt idx="2168">
                  <c:v>18.447215485928659</c:v>
                </c:pt>
                <c:pt idx="2169">
                  <c:v>18.45571710250864</c:v>
                </c:pt>
                <c:pt idx="2170">
                  <c:v>18.4642192795502</c:v>
                </c:pt>
                <c:pt idx="2171">
                  <c:v>18.472727860384317</c:v>
                </c:pt>
                <c:pt idx="2172">
                  <c:v>18.481235385534191</c:v>
                </c:pt>
                <c:pt idx="2173">
                  <c:v>18.489741107717673</c:v>
                </c:pt>
                <c:pt idx="2174">
                  <c:v>18.498245771251508</c:v>
                </c:pt>
                <c:pt idx="2175">
                  <c:v>18.506752488328448</c:v>
                </c:pt>
                <c:pt idx="2176">
                  <c:v>18.515254104908429</c:v>
                </c:pt>
                <c:pt idx="2177">
                  <c:v>18.523763370751155</c:v>
                </c:pt>
                <c:pt idx="2178">
                  <c:v>18.532265111878143</c:v>
                </c:pt>
                <c:pt idx="2179">
                  <c:v>18.540767226646192</c:v>
                </c:pt>
                <c:pt idx="2180">
                  <c:v>18.549273258714539</c:v>
                </c:pt>
                <c:pt idx="2181">
                  <c:v>18.557785012532236</c:v>
                </c:pt>
                <c:pt idx="2182">
                  <c:v>18.566336069830612</c:v>
                </c:pt>
                <c:pt idx="2183">
                  <c:v>18.574839428586152</c:v>
                </c:pt>
                <c:pt idx="2184">
                  <c:v>18.583335074322726</c:v>
                </c:pt>
                <c:pt idx="2185">
                  <c:v>18.591837375911314</c:v>
                </c:pt>
                <c:pt idx="2186">
                  <c:v>18.60034452742012</c:v>
                </c:pt>
                <c:pt idx="2187">
                  <c:v>18.608849254710169</c:v>
                </c:pt>
                <c:pt idx="2188">
                  <c:v>18.617354042791014</c:v>
                </c:pt>
                <c:pt idx="2189">
                  <c:v>18.625856903358475</c:v>
                </c:pt>
                <c:pt idx="2190">
                  <c:v>18.634358706758981</c:v>
                </c:pt>
                <c:pt idx="2191">
                  <c:v>18.642858209005041</c:v>
                </c:pt>
                <c:pt idx="2192">
                  <c:v>18.65136710268942</c:v>
                </c:pt>
                <c:pt idx="2193">
                  <c:v>18.65986958961582</c:v>
                </c:pt>
                <c:pt idx="2194">
                  <c:v>18.668376306692767</c:v>
                </c:pt>
                <c:pt idx="2195">
                  <c:v>18.676879042713214</c:v>
                </c:pt>
                <c:pt idx="2196">
                  <c:v>18.685383519426502</c:v>
                </c:pt>
                <c:pt idx="2197">
                  <c:v>18.693886753635024</c:v>
                </c:pt>
                <c:pt idx="2198">
                  <c:v>18.702386442701613</c:v>
                </c:pt>
                <c:pt idx="2199">
                  <c:v>18.710890920897626</c:v>
                </c:pt>
                <c:pt idx="2200">
                  <c:v>18.719400870266245</c:v>
                </c:pt>
                <c:pt idx="2201">
                  <c:v>18.727899439892369</c:v>
                </c:pt>
                <c:pt idx="2202">
                  <c:v>18.736448631950875</c:v>
                </c:pt>
                <c:pt idx="2203">
                  <c:v>18.744956965173653</c:v>
                </c:pt>
                <c:pt idx="2204">
                  <c:v>18.753459950288132</c:v>
                </c:pt>
                <c:pt idx="2205">
                  <c:v>18.761962748582086</c:v>
                </c:pt>
                <c:pt idx="2206">
                  <c:v>18.770470647373017</c:v>
                </c:pt>
                <c:pt idx="2207">
                  <c:v>18.778971082239003</c:v>
                </c:pt>
                <c:pt idx="2208">
                  <c:v>18.7874708335791</c:v>
                </c:pt>
                <c:pt idx="2209">
                  <c:v>18.795975249501595</c:v>
                </c:pt>
                <c:pt idx="2210">
                  <c:v>18.804483954882734</c:v>
                </c:pt>
                <c:pt idx="2211">
                  <c:v>18.812984079863892</c:v>
                </c:pt>
                <c:pt idx="2212">
                  <c:v>18.821483893477499</c:v>
                </c:pt>
                <c:pt idx="2213">
                  <c:v>18.829988432464319</c:v>
                </c:pt>
                <c:pt idx="2214">
                  <c:v>18.838489863706464</c:v>
                </c:pt>
                <c:pt idx="2215">
                  <c:v>18.846994092808433</c:v>
                </c:pt>
                <c:pt idx="2216">
                  <c:v>18.855492164246478</c:v>
                </c:pt>
                <c:pt idx="2217">
                  <c:v>18.864001120204353</c:v>
                </c:pt>
                <c:pt idx="2218">
                  <c:v>18.872503669404274</c:v>
                </c:pt>
                <c:pt idx="2219">
                  <c:v>18.881007462591668</c:v>
                </c:pt>
                <c:pt idx="2220">
                  <c:v>18.889515795814461</c:v>
                </c:pt>
                <c:pt idx="2221">
                  <c:v>18.898019528211051</c:v>
                </c:pt>
                <c:pt idx="2222">
                  <c:v>18.906522698663352</c:v>
                </c:pt>
                <c:pt idx="2223">
                  <c:v>18.915029727107846</c:v>
                </c:pt>
                <c:pt idx="2224">
                  <c:v>18.923537998057128</c:v>
                </c:pt>
                <c:pt idx="2225">
                  <c:v>18.932045398659959</c:v>
                </c:pt>
                <c:pt idx="2226">
                  <c:v>18.940548880479824</c:v>
                </c:pt>
                <c:pt idx="2227">
                  <c:v>18.949050621606812</c:v>
                </c:pt>
                <c:pt idx="2228">
                  <c:v>18.957557338683749</c:v>
                </c:pt>
                <c:pt idx="2229">
                  <c:v>18.966064427919061</c:v>
                </c:pt>
                <c:pt idx="2230">
                  <c:v>18.974568906115064</c:v>
                </c:pt>
                <c:pt idx="2231">
                  <c:v>18.98306778562603</c:v>
                </c:pt>
                <c:pt idx="2232">
                  <c:v>18.991613307995582</c:v>
                </c:pt>
                <c:pt idx="2233">
                  <c:v>19.000116293110068</c:v>
                </c:pt>
                <c:pt idx="2234">
                  <c:v>19.008618532425135</c:v>
                </c:pt>
                <c:pt idx="2235">
                  <c:v>19.017118967291136</c:v>
                </c:pt>
                <c:pt idx="2236">
                  <c:v>19.025622388320183</c:v>
                </c:pt>
                <c:pt idx="2237">
                  <c:v>19.034129228461438</c:v>
                </c:pt>
                <c:pt idx="2238">
                  <c:v>19.042636691337801</c:v>
                </c:pt>
                <c:pt idx="2239">
                  <c:v>19.051143034773688</c:v>
                </c:pt>
                <c:pt idx="2240">
                  <c:v>19.059645957614656</c:v>
                </c:pt>
                <c:pt idx="2241">
                  <c:v>19.06814794783568</c:v>
                </c:pt>
                <c:pt idx="2242">
                  <c:v>19.076655722079593</c:v>
                </c:pt>
                <c:pt idx="2243">
                  <c:v>19.085162065515469</c:v>
                </c:pt>
                <c:pt idx="2244">
                  <c:v>19.09366585870287</c:v>
                </c:pt>
                <c:pt idx="2245">
                  <c:v>19.10217157940366</c:v>
                </c:pt>
                <c:pt idx="2246">
                  <c:v>19.110680410814528</c:v>
                </c:pt>
                <c:pt idx="2247">
                  <c:v>19.119227052624545</c:v>
                </c:pt>
                <c:pt idx="2248">
                  <c:v>19.127730162286049</c:v>
                </c:pt>
                <c:pt idx="2249">
                  <c:v>19.136235199460938</c:v>
                </c:pt>
                <c:pt idx="2250">
                  <c:v>19.144744527577174</c:v>
                </c:pt>
                <c:pt idx="2251">
                  <c:v>19.153244837896143</c:v>
                </c:pt>
                <c:pt idx="2252">
                  <c:v>19.161795709856698</c:v>
                </c:pt>
                <c:pt idx="2253">
                  <c:v>19.170296269269727</c:v>
                </c:pt>
                <c:pt idx="2254">
                  <c:v>19.17879819721724</c:v>
                </c:pt>
                <c:pt idx="2255">
                  <c:v>19.187300746417158</c:v>
                </c:pt>
                <c:pt idx="2256">
                  <c:v>19.195804975519138</c:v>
                </c:pt>
                <c:pt idx="2257">
                  <c:v>19.2043085196125</c:v>
                </c:pt>
                <c:pt idx="2258">
                  <c:v>19.212812499620423</c:v>
                </c:pt>
                <c:pt idx="2259">
                  <c:v>19.221314489841458</c:v>
                </c:pt>
                <c:pt idx="2260">
                  <c:v>19.229820523392505</c:v>
                </c:pt>
                <c:pt idx="2261">
                  <c:v>19.238328420700711</c:v>
                </c:pt>
                <c:pt idx="2262">
                  <c:v>19.246830784562807</c:v>
                </c:pt>
                <c:pt idx="2263">
                  <c:v>19.255338308229973</c:v>
                </c:pt>
                <c:pt idx="2264">
                  <c:v>19.263839490378075</c:v>
                </c:pt>
                <c:pt idx="2265">
                  <c:v>19.272341729693153</c:v>
                </c:pt>
                <c:pt idx="2266">
                  <c:v>19.280844465713599</c:v>
                </c:pt>
                <c:pt idx="2267">
                  <c:v>19.289350497781943</c:v>
                </c:pt>
                <c:pt idx="2268">
                  <c:v>19.297853918810979</c:v>
                </c:pt>
                <c:pt idx="2269">
                  <c:v>19.306358520071299</c:v>
                </c:pt>
                <c:pt idx="2270">
                  <c:v>19.314856592992058</c:v>
                </c:pt>
                <c:pt idx="2271">
                  <c:v>19.323357898204474</c:v>
                </c:pt>
                <c:pt idx="2272">
                  <c:v>19.331864800619257</c:v>
                </c:pt>
                <c:pt idx="2273">
                  <c:v>19.340366169587885</c:v>
                </c:pt>
                <c:pt idx="2274">
                  <c:v>19.348869279249392</c:v>
                </c:pt>
                <c:pt idx="2275">
                  <c:v>19.357375994843629</c:v>
                </c:pt>
                <c:pt idx="2276">
                  <c:v>19.365878234158696</c:v>
                </c:pt>
                <c:pt idx="2277">
                  <c:v>19.374381965072583</c:v>
                </c:pt>
                <c:pt idx="2278">
                  <c:v>19.382883893020121</c:v>
                </c:pt>
                <c:pt idx="2279">
                  <c:v>19.391385696420627</c:v>
                </c:pt>
                <c:pt idx="2280">
                  <c:v>19.399896455344866</c:v>
                </c:pt>
                <c:pt idx="2281">
                  <c:v>19.408386879002869</c:v>
                </c:pt>
                <c:pt idx="2282">
                  <c:v>19.416893968238156</c:v>
                </c:pt>
                <c:pt idx="2283">
                  <c:v>19.425395025839265</c:v>
                </c:pt>
                <c:pt idx="2284">
                  <c:v>19.433897699586201</c:v>
                </c:pt>
                <c:pt idx="2285">
                  <c:v>19.442406406450029</c:v>
                </c:pt>
                <c:pt idx="2286">
                  <c:v>19.450912935223752</c:v>
                </c:pt>
                <c:pt idx="2287">
                  <c:v>19.45941592033823</c:v>
                </c:pt>
                <c:pt idx="2288">
                  <c:v>19.467917289306868</c:v>
                </c:pt>
                <c:pt idx="2289">
                  <c:v>19.476428669483514</c:v>
                </c:pt>
                <c:pt idx="2290">
                  <c:v>19.484931903692026</c:v>
                </c:pt>
                <c:pt idx="2291">
                  <c:v>19.493435136417848</c:v>
                </c:pt>
                <c:pt idx="2292">
                  <c:v>19.501942474747167</c:v>
                </c:pt>
                <c:pt idx="2293">
                  <c:v>19.510445149976817</c:v>
                </c:pt>
                <c:pt idx="2294">
                  <c:v>19.518950311698724</c:v>
                </c:pt>
                <c:pt idx="2295">
                  <c:v>19.527453047719167</c:v>
                </c:pt>
                <c:pt idx="2296">
                  <c:v>19.535956467265514</c:v>
                </c:pt>
                <c:pt idx="2297">
                  <c:v>19.544463805594848</c:v>
                </c:pt>
                <c:pt idx="2298">
                  <c:v>19.552970024483706</c:v>
                </c:pt>
                <c:pt idx="2299">
                  <c:v>19.561471455725865</c:v>
                </c:pt>
                <c:pt idx="2300">
                  <c:v>19.569976243806707</c:v>
                </c:pt>
                <c:pt idx="2301">
                  <c:v>19.578473818539386</c:v>
                </c:pt>
                <c:pt idx="2302">
                  <c:v>19.587022015704434</c:v>
                </c:pt>
                <c:pt idx="2303">
                  <c:v>19.595523819104955</c:v>
                </c:pt>
                <c:pt idx="2304">
                  <c:v>19.604013184113288</c:v>
                </c:pt>
                <c:pt idx="2305">
                  <c:v>19.612513060000403</c:v>
                </c:pt>
                <c:pt idx="2306">
                  <c:v>19.621015858294356</c:v>
                </c:pt>
                <c:pt idx="2307">
                  <c:v>19.629518905682353</c:v>
                </c:pt>
                <c:pt idx="2308">
                  <c:v>19.638017599855495</c:v>
                </c:pt>
                <c:pt idx="2309">
                  <c:v>19.646523881017874</c:v>
                </c:pt>
                <c:pt idx="2310">
                  <c:v>19.655032897766556</c:v>
                </c:pt>
                <c:pt idx="2311">
                  <c:v>19.663540983378002</c:v>
                </c:pt>
                <c:pt idx="2312">
                  <c:v>19.672047948066272</c:v>
                </c:pt>
                <c:pt idx="2313">
                  <c:v>19.680550933180751</c:v>
                </c:pt>
                <c:pt idx="2314">
                  <c:v>19.689052177602385</c:v>
                </c:pt>
                <c:pt idx="2315">
                  <c:v>19.697553856455862</c:v>
                </c:pt>
                <c:pt idx="2316">
                  <c:v>19.706055473035843</c:v>
                </c:pt>
                <c:pt idx="2317">
                  <c:v>19.714557089615823</c:v>
                </c:pt>
                <c:pt idx="2318">
                  <c:v>19.723064988406737</c:v>
                </c:pt>
                <c:pt idx="2319">
                  <c:v>19.731571579453956</c:v>
                </c:pt>
                <c:pt idx="2320">
                  <c:v>19.740075808555936</c:v>
                </c:pt>
                <c:pt idx="2321">
                  <c:v>19.748582027444794</c:v>
                </c:pt>
                <c:pt idx="2322">
                  <c:v>19.757085820632192</c:v>
                </c:pt>
                <c:pt idx="2323">
                  <c:v>19.76558669141275</c:v>
                </c:pt>
                <c:pt idx="2324">
                  <c:v>19.774089117548353</c:v>
                </c:pt>
                <c:pt idx="2325">
                  <c:v>19.782596455877687</c:v>
                </c:pt>
                <c:pt idx="2326">
                  <c:v>19.79110298465141</c:v>
                </c:pt>
                <c:pt idx="2327">
                  <c:v>19.799606405680457</c:v>
                </c:pt>
                <c:pt idx="2328">
                  <c:v>19.8081118164964</c:v>
                </c:pt>
                <c:pt idx="2329">
                  <c:v>19.816616853671288</c:v>
                </c:pt>
                <c:pt idx="2330">
                  <c:v>19.825122885739621</c:v>
                </c:pt>
                <c:pt idx="2331">
                  <c:v>19.833624689140137</c:v>
                </c:pt>
                <c:pt idx="2332">
                  <c:v>19.84213128167006</c:v>
                </c:pt>
                <c:pt idx="2333">
                  <c:v>19.850632400061951</c:v>
                </c:pt>
                <c:pt idx="2334">
                  <c:v>19.859134950744572</c:v>
                </c:pt>
                <c:pt idx="2335">
                  <c:v>19.8676429103263</c:v>
                </c:pt>
                <c:pt idx="2336">
                  <c:v>19.876145336461892</c:v>
                </c:pt>
                <c:pt idx="2337">
                  <c:v>19.884652984676077</c:v>
                </c:pt>
                <c:pt idx="2338">
                  <c:v>19.89315628115811</c:v>
                </c:pt>
                <c:pt idx="2339">
                  <c:v>19.901663993128494</c:v>
                </c:pt>
                <c:pt idx="2340">
                  <c:v>19.910168781209347</c:v>
                </c:pt>
                <c:pt idx="2341">
                  <c:v>19.918668158908392</c:v>
                </c:pt>
                <c:pt idx="2342">
                  <c:v>19.927169465603512</c:v>
                </c:pt>
                <c:pt idx="2343">
                  <c:v>19.935673942316821</c:v>
                </c:pt>
                <c:pt idx="2344">
                  <c:v>19.944187997288964</c:v>
                </c:pt>
                <c:pt idx="2345">
                  <c:v>19.952689738415962</c:v>
                </c:pt>
                <c:pt idx="2346">
                  <c:v>19.961196455492903</c:v>
                </c:pt>
                <c:pt idx="2347">
                  <c:v>19.969704850989199</c:v>
                </c:pt>
                <c:pt idx="2348">
                  <c:v>19.978207524736135</c:v>
                </c:pt>
                <c:pt idx="2349">
                  <c:v>19.986712002932137</c:v>
                </c:pt>
                <c:pt idx="2350">
                  <c:v>19.995215858393045</c:v>
                </c:pt>
                <c:pt idx="2351">
                  <c:v>20.003718159981631</c:v>
                </c:pt>
                <c:pt idx="2352">
                  <c:v>20.012225000122886</c:v>
                </c:pt>
                <c:pt idx="2353">
                  <c:v>20.020726369091534</c:v>
                </c:pt>
                <c:pt idx="2354">
                  <c:v>20.029231343992905</c:v>
                </c:pt>
                <c:pt idx="2355">
                  <c:v>20.037732524658313</c:v>
                </c:pt>
                <c:pt idx="2356">
                  <c:v>20.046237624106723</c:v>
                </c:pt>
                <c:pt idx="2357">
                  <c:v>20.054740671494709</c:v>
                </c:pt>
                <c:pt idx="2358">
                  <c:v>20.063240796475867</c:v>
                </c:pt>
                <c:pt idx="2359">
                  <c:v>20.071748756057584</c:v>
                </c:pt>
                <c:pt idx="2360">
                  <c:v>20.080255099493471</c:v>
                </c:pt>
                <c:pt idx="2361">
                  <c:v>20.088800684136533</c:v>
                </c:pt>
                <c:pt idx="2362">
                  <c:v>20.097299814224247</c:v>
                </c:pt>
                <c:pt idx="2363">
                  <c:v>20.105803981052695</c:v>
                </c:pt>
                <c:pt idx="2364">
                  <c:v>20.114305161718114</c:v>
                </c:pt>
                <c:pt idx="2365">
                  <c:v>20.122856902542395</c:v>
                </c:pt>
                <c:pt idx="2366">
                  <c:v>20.131357463438114</c:v>
                </c:pt>
                <c:pt idx="2367">
                  <c:v>20.139866106545746</c:v>
                </c:pt>
                <c:pt idx="2368">
                  <c:v>20.148368283587313</c:v>
                </c:pt>
                <c:pt idx="2369">
                  <c:v>20.156876679083602</c:v>
                </c:pt>
                <c:pt idx="2370">
                  <c:v>20.165382338993588</c:v>
                </c:pt>
                <c:pt idx="2371">
                  <c:v>20.173890547669348</c:v>
                </c:pt>
                <c:pt idx="2372">
                  <c:v>20.182392164249318</c:v>
                </c:pt>
                <c:pt idx="2373">
                  <c:v>20.190895460731351</c:v>
                </c:pt>
                <c:pt idx="2374">
                  <c:v>20.199396082417888</c:v>
                </c:pt>
                <c:pt idx="2375">
                  <c:v>20.207904851555224</c:v>
                </c:pt>
                <c:pt idx="2376">
                  <c:v>20.216405410968253</c:v>
                </c:pt>
                <c:pt idx="2377">
                  <c:v>20.224909577796712</c:v>
                </c:pt>
                <c:pt idx="2378">
                  <c:v>20.233413433257617</c:v>
                </c:pt>
                <c:pt idx="2379">
                  <c:v>20.241915672572684</c:v>
                </c:pt>
                <c:pt idx="2380">
                  <c:v>20.250417289152665</c:v>
                </c:pt>
                <c:pt idx="2381">
                  <c:v>20.258922947579951</c:v>
                </c:pt>
                <c:pt idx="2382">
                  <c:v>20.267430410456299</c:v>
                </c:pt>
                <c:pt idx="2383">
                  <c:v>20.275934080579383</c:v>
                </c:pt>
                <c:pt idx="2384">
                  <c:v>20.284441479699534</c:v>
                </c:pt>
                <c:pt idx="2385">
                  <c:v>20.292951368277347</c:v>
                </c:pt>
                <c:pt idx="2386">
                  <c:v>20.301454913853423</c:v>
                </c:pt>
                <c:pt idx="2387">
                  <c:v>20.309956281339346</c:v>
                </c:pt>
                <c:pt idx="2388">
                  <c:v>20.318460136800265</c:v>
                </c:pt>
                <c:pt idx="2389">
                  <c:v>20.326964054534681</c:v>
                </c:pt>
                <c:pt idx="2390">
                  <c:v>20.335463805874788</c:v>
                </c:pt>
                <c:pt idx="2391">
                  <c:v>20.3439703361312</c:v>
                </c:pt>
                <c:pt idx="2392">
                  <c:v>20.352478731627489</c:v>
                </c:pt>
                <c:pt idx="2393">
                  <c:v>20.360981529921453</c:v>
                </c:pt>
                <c:pt idx="2394">
                  <c:v>20.369490174511775</c:v>
                </c:pt>
                <c:pt idx="2395">
                  <c:v>20.378044776952088</c:v>
                </c:pt>
                <c:pt idx="2396">
                  <c:v>20.386547201604987</c:v>
                </c:pt>
                <c:pt idx="2397">
                  <c:v>20.395054851301865</c:v>
                </c:pt>
                <c:pt idx="2398">
                  <c:v>20.403560945643704</c:v>
                </c:pt>
                <c:pt idx="2399">
                  <c:v>20.412063370296607</c:v>
                </c:pt>
                <c:pt idx="2400">
                  <c:v>20.420566915872673</c:v>
                </c:pt>
                <c:pt idx="2401">
                  <c:v>20.429074005107985</c:v>
                </c:pt>
                <c:pt idx="2402">
                  <c:v>20.437560634530005</c:v>
                </c:pt>
                <c:pt idx="2403">
                  <c:v>20.44606747467126</c:v>
                </c:pt>
                <c:pt idx="2404">
                  <c:v>20.454574004927672</c:v>
                </c:pt>
                <c:pt idx="2405">
                  <c:v>20.463077798115069</c:v>
                </c:pt>
                <c:pt idx="2406">
                  <c:v>20.47157997515664</c:v>
                </c:pt>
                <c:pt idx="2407">
                  <c:v>20.480084017438081</c:v>
                </c:pt>
                <c:pt idx="2408">
                  <c:v>20.488588495634097</c:v>
                </c:pt>
                <c:pt idx="2409">
                  <c:v>20.497092102000959</c:v>
                </c:pt>
                <c:pt idx="2410">
                  <c:v>20.505593346422579</c:v>
                </c:pt>
                <c:pt idx="2411">
                  <c:v>20.514088495453798</c:v>
                </c:pt>
                <c:pt idx="2412">
                  <c:v>20.522596268214997</c:v>
                </c:pt>
                <c:pt idx="2413">
                  <c:v>20.531091418728899</c:v>
                </c:pt>
                <c:pt idx="2414">
                  <c:v>20.539594403843388</c:v>
                </c:pt>
                <c:pt idx="2415">
                  <c:v>20.548094776435867</c:v>
                </c:pt>
                <c:pt idx="2416">
                  <c:v>20.556596393015848</c:v>
                </c:pt>
                <c:pt idx="2417">
                  <c:v>20.565099502677352</c:v>
                </c:pt>
                <c:pt idx="2418">
                  <c:v>20.573600622551947</c:v>
                </c:pt>
                <c:pt idx="2419">
                  <c:v>20.582101306511991</c:v>
                </c:pt>
                <c:pt idx="2420">
                  <c:v>20.590608769388339</c:v>
                </c:pt>
                <c:pt idx="2421">
                  <c:v>20.599116294538199</c:v>
                </c:pt>
                <c:pt idx="2422">
                  <c:v>20.60762213978601</c:v>
                </c:pt>
                <c:pt idx="2423">
                  <c:v>20.616131841543293</c:v>
                </c:pt>
                <c:pt idx="2424">
                  <c:v>20.624633582670292</c:v>
                </c:pt>
                <c:pt idx="2425">
                  <c:v>20.633135572891337</c:v>
                </c:pt>
                <c:pt idx="2426">
                  <c:v>20.641637500838851</c:v>
                </c:pt>
                <c:pt idx="2427">
                  <c:v>20.650139366512864</c:v>
                </c:pt>
                <c:pt idx="2428">
                  <c:v>20.658634640091101</c:v>
                </c:pt>
                <c:pt idx="2429">
                  <c:v>20.667134701316037</c:v>
                </c:pt>
                <c:pt idx="2430">
                  <c:v>20.675641107025434</c:v>
                </c:pt>
                <c:pt idx="2431">
                  <c:v>20.684143657708056</c:v>
                </c:pt>
                <c:pt idx="2432">
                  <c:v>20.692644900646961</c:v>
                </c:pt>
                <c:pt idx="2433">
                  <c:v>20.70115292250221</c:v>
                </c:pt>
                <c:pt idx="2434">
                  <c:v>20.709657649792245</c:v>
                </c:pt>
                <c:pt idx="2435">
                  <c:v>20.718162003441243</c:v>
                </c:pt>
                <c:pt idx="2436">
                  <c:v>20.726662811948295</c:v>
                </c:pt>
                <c:pt idx="2437">
                  <c:v>20.735192724424799</c:v>
                </c:pt>
                <c:pt idx="2438">
                  <c:v>20.743701554352956</c:v>
                </c:pt>
                <c:pt idx="2439">
                  <c:v>20.752206281643016</c:v>
                </c:pt>
                <c:pt idx="2440">
                  <c:v>20.760714677139291</c:v>
                </c:pt>
                <c:pt idx="2441">
                  <c:v>20.769221330460031</c:v>
                </c:pt>
                <c:pt idx="2442">
                  <c:v>20.777729788229827</c:v>
                </c:pt>
                <c:pt idx="2443">
                  <c:v>20.786236816674318</c:v>
                </c:pt>
                <c:pt idx="2444">
                  <c:v>20.794744217277174</c:v>
                </c:pt>
                <c:pt idx="2445">
                  <c:v>20.803247823644043</c:v>
                </c:pt>
                <c:pt idx="2446">
                  <c:v>20.811751741378458</c:v>
                </c:pt>
                <c:pt idx="2447">
                  <c:v>20.820255659112885</c:v>
                </c:pt>
                <c:pt idx="2448">
                  <c:v>20.828762872895201</c:v>
                </c:pt>
                <c:pt idx="2449">
                  <c:v>20.837267537911728</c:v>
                </c:pt>
                <c:pt idx="2450">
                  <c:v>20.84588401797992</c:v>
                </c:pt>
                <c:pt idx="2451">
                  <c:v>20.854385447739375</c:v>
                </c:pt>
                <c:pt idx="2452">
                  <c:v>20.862891045375843</c:v>
                </c:pt>
                <c:pt idx="2453">
                  <c:v>20.871396269371257</c:v>
                </c:pt>
                <c:pt idx="2454">
                  <c:v>20.879900187105683</c:v>
                </c:pt>
                <c:pt idx="2455">
                  <c:v>20.888405720985936</c:v>
                </c:pt>
                <c:pt idx="2456">
                  <c:v>20.896913308409314</c:v>
                </c:pt>
                <c:pt idx="2457">
                  <c:v>20.905421703905603</c:v>
                </c:pt>
                <c:pt idx="2458">
                  <c:v>20.913921083087349</c:v>
                </c:pt>
                <c:pt idx="2459">
                  <c:v>20.922428731301533</c:v>
                </c:pt>
                <c:pt idx="2460">
                  <c:v>20.930930659249046</c:v>
                </c:pt>
                <c:pt idx="2461">
                  <c:v>20.939434701530502</c:v>
                </c:pt>
                <c:pt idx="2462">
                  <c:v>20.947939738705379</c:v>
                </c:pt>
                <c:pt idx="2463">
                  <c:v>20.956440920853503</c:v>
                </c:pt>
                <c:pt idx="2464">
                  <c:v>20.964942661980491</c:v>
                </c:pt>
                <c:pt idx="2465">
                  <c:v>20.973443967192917</c:v>
                </c:pt>
                <c:pt idx="2466">
                  <c:v>20.981952424962724</c:v>
                </c:pt>
                <c:pt idx="2467">
                  <c:v>20.990459763292058</c:v>
                </c:pt>
                <c:pt idx="2468">
                  <c:v>20.998963371141631</c:v>
                </c:pt>
                <c:pt idx="2469">
                  <c:v>21.007466231709092</c:v>
                </c:pt>
                <c:pt idx="2470">
                  <c:v>21.016125124485342</c:v>
                </c:pt>
                <c:pt idx="2471">
                  <c:v>21.024627735958767</c:v>
                </c:pt>
                <c:pt idx="2472">
                  <c:v>21.033130286641377</c:v>
                </c:pt>
                <c:pt idx="2473">
                  <c:v>21.041633955281767</c:v>
                </c:pt>
                <c:pt idx="2474">
                  <c:v>21.050132338087359</c:v>
                </c:pt>
                <c:pt idx="2475">
                  <c:v>21.058634203761372</c:v>
                </c:pt>
                <c:pt idx="2476">
                  <c:v>21.067140796291294</c:v>
                </c:pt>
                <c:pt idx="2477">
                  <c:v>21.075646516992087</c:v>
                </c:pt>
                <c:pt idx="2478">
                  <c:v>21.084147636866678</c:v>
                </c:pt>
                <c:pt idx="2479">
                  <c:v>21.092650746528186</c:v>
                </c:pt>
                <c:pt idx="2480">
                  <c:v>21.101156840870029</c:v>
                </c:pt>
                <c:pt idx="2481">
                  <c:v>21.109650186934871</c:v>
                </c:pt>
                <c:pt idx="2482">
                  <c:v>21.11814856974047</c:v>
                </c:pt>
                <c:pt idx="2483">
                  <c:v>21.12664807198653</c:v>
                </c:pt>
                <c:pt idx="2484">
                  <c:v>21.135147388894758</c:v>
                </c:pt>
                <c:pt idx="2485">
                  <c:v>21.14365186560806</c:v>
                </c:pt>
                <c:pt idx="2486">
                  <c:v>21.15214944034074</c:v>
                </c:pt>
                <c:pt idx="2487">
                  <c:v>21.160658768456976</c:v>
                </c:pt>
                <c:pt idx="2488">
                  <c:v>21.169165982239278</c:v>
                </c:pt>
                <c:pt idx="2489">
                  <c:v>21.177668097007341</c:v>
                </c:pt>
                <c:pt idx="2490">
                  <c:v>21.186173570096788</c:v>
                </c:pt>
                <c:pt idx="2491">
                  <c:v>21.194682152413613</c:v>
                </c:pt>
                <c:pt idx="2492">
                  <c:v>21.203184018087629</c:v>
                </c:pt>
                <c:pt idx="2493">
                  <c:v>21.211685323300046</c:v>
                </c:pt>
                <c:pt idx="2494">
                  <c:v>21.22018986376958</c:v>
                </c:pt>
                <c:pt idx="2495">
                  <c:v>21.228694589576904</c:v>
                </c:pt>
                <c:pt idx="2496">
                  <c:v>21.237201927906245</c:v>
                </c:pt>
                <c:pt idx="2497">
                  <c:v>21.245705596546628</c:v>
                </c:pt>
                <c:pt idx="2498">
                  <c:v>21.254211194183103</c:v>
                </c:pt>
                <c:pt idx="2499">
                  <c:v>21.262713059857109</c:v>
                </c:pt>
                <c:pt idx="2500">
                  <c:v>21.271216977591546</c:v>
                </c:pt>
                <c:pt idx="2501">
                  <c:v>21.279719154633092</c:v>
                </c:pt>
                <c:pt idx="2502">
                  <c:v>21.288224129534484</c:v>
                </c:pt>
                <c:pt idx="2503">
                  <c:v>21.296726555670087</c:v>
                </c:pt>
                <c:pt idx="2504">
                  <c:v>21.30523470207233</c:v>
                </c:pt>
                <c:pt idx="2505">
                  <c:v>21.313740298226101</c:v>
                </c:pt>
                <c:pt idx="2506">
                  <c:v>21.322247947922989</c:v>
                </c:pt>
                <c:pt idx="2507">
                  <c:v>21.330744340941688</c:v>
                </c:pt>
                <c:pt idx="2508">
                  <c:v>21.339246144342184</c:v>
                </c:pt>
                <c:pt idx="2509">
                  <c:v>21.347737438346627</c:v>
                </c:pt>
                <c:pt idx="2510">
                  <c:v>21.35623936629414</c:v>
                </c:pt>
                <c:pt idx="2511">
                  <c:v>21.364788060164564</c:v>
                </c:pt>
                <c:pt idx="2512">
                  <c:v>21.373291977899001</c:v>
                </c:pt>
                <c:pt idx="2513">
                  <c:v>21.381796703706325</c:v>
                </c:pt>
                <c:pt idx="2514">
                  <c:v>21.390302052248767</c:v>
                </c:pt>
                <c:pt idx="2515">
                  <c:v>21.398805099636764</c:v>
                </c:pt>
                <c:pt idx="2516">
                  <c:v>21.407310448179206</c:v>
                </c:pt>
                <c:pt idx="2517">
                  <c:v>21.415814987166005</c:v>
                </c:pt>
                <c:pt idx="2518">
                  <c:v>21.424319963550097</c:v>
                </c:pt>
                <c:pt idx="2519">
                  <c:v>21.432828109952339</c:v>
                </c:pt>
                <c:pt idx="2520">
                  <c:v>21.441332898033195</c:v>
                </c:pt>
                <c:pt idx="2521">
                  <c:v>21.449837438502705</c:v>
                </c:pt>
                <c:pt idx="2522">
                  <c:v>21.458337811095205</c:v>
                </c:pt>
                <c:pt idx="2523">
                  <c:v>21.46684521169805</c:v>
                </c:pt>
                <c:pt idx="2524">
                  <c:v>21.475342599610194</c:v>
                </c:pt>
                <c:pt idx="2525">
                  <c:v>21.483832836447657</c:v>
                </c:pt>
                <c:pt idx="2526">
                  <c:v>21.492337998169575</c:v>
                </c:pt>
                <c:pt idx="2527">
                  <c:v>21.500839490202527</c:v>
                </c:pt>
                <c:pt idx="2528">
                  <c:v>21.509346828531861</c:v>
                </c:pt>
                <c:pt idx="2529">
                  <c:v>21.517855473122193</c:v>
                </c:pt>
                <c:pt idx="2530">
                  <c:v>21.526358707330719</c:v>
                </c:pt>
                <c:pt idx="2531">
                  <c:v>21.534860510731214</c:v>
                </c:pt>
                <c:pt idx="2532">
                  <c:v>21.543366542799546</c:v>
                </c:pt>
                <c:pt idx="2533">
                  <c:v>21.551875187389889</c:v>
                </c:pt>
                <c:pt idx="2534">
                  <c:v>21.560362562611324</c:v>
                </c:pt>
                <c:pt idx="2535">
                  <c:v>21.568864054644287</c:v>
                </c:pt>
                <c:pt idx="2536">
                  <c:v>21.577365858044793</c:v>
                </c:pt>
                <c:pt idx="2537">
                  <c:v>21.585944652260835</c:v>
                </c:pt>
                <c:pt idx="2538">
                  <c:v>21.59444937806817</c:v>
                </c:pt>
                <c:pt idx="2539">
                  <c:v>21.602948321335347</c:v>
                </c:pt>
                <c:pt idx="2540">
                  <c:v>21.611450249282882</c:v>
                </c:pt>
                <c:pt idx="2541">
                  <c:v>21.619953234397361</c:v>
                </c:pt>
                <c:pt idx="2542">
                  <c:v>21.628459887718087</c:v>
                </c:pt>
                <c:pt idx="2543">
                  <c:v>21.636962127033165</c:v>
                </c:pt>
                <c:pt idx="2544">
                  <c:v>21.64546722648155</c:v>
                </c:pt>
                <c:pt idx="2545">
                  <c:v>21.653974564810895</c:v>
                </c:pt>
                <c:pt idx="2546">
                  <c:v>21.662474440698009</c:v>
                </c:pt>
                <c:pt idx="2547">
                  <c:v>21.670978918894011</c:v>
                </c:pt>
                <c:pt idx="2548">
                  <c:v>21.679479353760012</c:v>
                </c:pt>
                <c:pt idx="2549">
                  <c:v>21.687982027506948</c:v>
                </c:pt>
                <c:pt idx="2550">
                  <c:v>21.696489179015753</c:v>
                </c:pt>
                <c:pt idx="2551">
                  <c:v>21.704997015533166</c:v>
                </c:pt>
                <c:pt idx="2552">
                  <c:v>21.713499564733073</c:v>
                </c:pt>
                <c:pt idx="2553">
                  <c:v>21.722017413941185</c:v>
                </c:pt>
                <c:pt idx="2554">
                  <c:v>21.730522326569059</c:v>
                </c:pt>
                <c:pt idx="2555">
                  <c:v>21.739022140182662</c:v>
                </c:pt>
                <c:pt idx="2556">
                  <c:v>21.74752350766861</c:v>
                </c:pt>
                <c:pt idx="2557">
                  <c:v>21.756022264115249</c:v>
                </c:pt>
                <c:pt idx="2558">
                  <c:v>21.764523818421722</c:v>
                </c:pt>
                <c:pt idx="2559">
                  <c:v>21.773027488544805</c:v>
                </c:pt>
                <c:pt idx="2560">
                  <c:v>21.781516417638581</c:v>
                </c:pt>
                <c:pt idx="2561">
                  <c:v>21.790018221039087</c:v>
                </c:pt>
                <c:pt idx="2562">
                  <c:v>21.79852182888866</c:v>
                </c:pt>
                <c:pt idx="2563">
                  <c:v>21.807026554695994</c:v>
                </c:pt>
                <c:pt idx="2564">
                  <c:v>21.815528420370011</c:v>
                </c:pt>
                <c:pt idx="2565">
                  <c:v>21.824036256887425</c:v>
                </c:pt>
                <c:pt idx="2566">
                  <c:v>21.832537748920387</c:v>
                </c:pt>
                <c:pt idx="2567">
                  <c:v>21.841045024976204</c:v>
                </c:pt>
                <c:pt idx="2568">
                  <c:v>21.849545459842211</c:v>
                </c:pt>
                <c:pt idx="2569">
                  <c:v>21.858052735898038</c:v>
                </c:pt>
                <c:pt idx="2570">
                  <c:v>21.86655721409403</c:v>
                </c:pt>
                <c:pt idx="2571">
                  <c:v>21.875063931170978</c:v>
                </c:pt>
                <c:pt idx="2572">
                  <c:v>21.883568283337262</c:v>
                </c:pt>
                <c:pt idx="2573">
                  <c:v>21.892073135174329</c:v>
                </c:pt>
                <c:pt idx="2574">
                  <c:v>21.900579788495065</c:v>
                </c:pt>
                <c:pt idx="2575">
                  <c:v>21.909066978378679</c:v>
                </c:pt>
                <c:pt idx="2576">
                  <c:v>21.917556592481059</c:v>
                </c:pt>
                <c:pt idx="2577">
                  <c:v>21.926059951236599</c:v>
                </c:pt>
                <c:pt idx="2578">
                  <c:v>21.934561630090077</c:v>
                </c:pt>
                <c:pt idx="2579">
                  <c:v>21.943064615204555</c:v>
                </c:pt>
                <c:pt idx="2580">
                  <c:v>21.951570958640442</c:v>
                </c:pt>
                <c:pt idx="2581">
                  <c:v>21.960078357760583</c:v>
                </c:pt>
                <c:pt idx="2582">
                  <c:v>21.968584888016995</c:v>
                </c:pt>
                <c:pt idx="2583">
                  <c:v>21.977083085484761</c:v>
                </c:pt>
                <c:pt idx="2584">
                  <c:v>21.98557313401901</c:v>
                </c:pt>
                <c:pt idx="2585">
                  <c:v>21.994063184035962</c:v>
                </c:pt>
                <c:pt idx="2586">
                  <c:v>22.002555908848397</c:v>
                </c:pt>
                <c:pt idx="2587">
                  <c:v>22.011056156893872</c:v>
                </c:pt>
                <c:pt idx="2588">
                  <c:v>22.019558271661911</c:v>
                </c:pt>
                <c:pt idx="2589">
                  <c:v>22.028058395160379</c:v>
                </c:pt>
                <c:pt idx="2590">
                  <c:v>22.036561008116497</c:v>
                </c:pt>
                <c:pt idx="2591">
                  <c:v>22.045062126508398</c:v>
                </c:pt>
                <c:pt idx="2592">
                  <c:v>22.053571890539203</c:v>
                </c:pt>
                <c:pt idx="2593">
                  <c:v>22.062077798060521</c:v>
                </c:pt>
                <c:pt idx="2594">
                  <c:v>22.070586008218985</c:v>
                </c:pt>
                <c:pt idx="2595">
                  <c:v>22.079087749345984</c:v>
                </c:pt>
                <c:pt idx="2596">
                  <c:v>22.087593594593791</c:v>
                </c:pt>
                <c:pt idx="2597">
                  <c:v>22.096092475587458</c:v>
                </c:pt>
                <c:pt idx="2598">
                  <c:v>22.104590982940064</c:v>
                </c:pt>
                <c:pt idx="2599">
                  <c:v>22.113100994582201</c:v>
                </c:pt>
                <c:pt idx="2600">
                  <c:v>22.121606218577618</c:v>
                </c:pt>
                <c:pt idx="2601">
                  <c:v>22.130113432359934</c:v>
                </c:pt>
                <c:pt idx="2602">
                  <c:v>22.13860441499682</c:v>
                </c:pt>
                <c:pt idx="2603">
                  <c:v>22.147095895821767</c:v>
                </c:pt>
                <c:pt idx="2604">
                  <c:v>22.155662810624534</c:v>
                </c:pt>
                <c:pt idx="2605">
                  <c:v>22.16417033577439</c:v>
                </c:pt>
                <c:pt idx="2606">
                  <c:v>22.172672076901389</c:v>
                </c:pt>
                <c:pt idx="2607">
                  <c:v>22.18117947750423</c:v>
                </c:pt>
                <c:pt idx="2608">
                  <c:v>22.189687314021654</c:v>
                </c:pt>
                <c:pt idx="2609">
                  <c:v>22.198191853008453</c:v>
                </c:pt>
                <c:pt idx="2610">
                  <c:v>22.206696952456863</c:v>
                </c:pt>
                <c:pt idx="2611">
                  <c:v>22.215202799187374</c:v>
                </c:pt>
                <c:pt idx="2612">
                  <c:v>22.223711753662545</c:v>
                </c:pt>
                <c:pt idx="2613">
                  <c:v>22.232215920491004</c:v>
                </c:pt>
                <c:pt idx="2614">
                  <c:v>22.240716045472166</c:v>
                </c:pt>
                <c:pt idx="2615">
                  <c:v>22.249219340471484</c:v>
                </c:pt>
                <c:pt idx="2616">
                  <c:v>22.257842537182484</c:v>
                </c:pt>
                <c:pt idx="2617">
                  <c:v>22.266343719330585</c:v>
                </c:pt>
                <c:pt idx="2618">
                  <c:v>22.27484838286442</c:v>
                </c:pt>
                <c:pt idx="2619">
                  <c:v>22.28335920406218</c:v>
                </c:pt>
                <c:pt idx="2620">
                  <c:v>22.291852799221058</c:v>
                </c:pt>
                <c:pt idx="2621">
                  <c:v>22.300359142656934</c:v>
                </c:pt>
                <c:pt idx="2622">
                  <c:v>22.308979166384358</c:v>
                </c:pt>
                <c:pt idx="2623">
                  <c:v>22.317490361223179</c:v>
                </c:pt>
                <c:pt idx="2624">
                  <c:v>22.325997388184959</c:v>
                </c:pt>
                <c:pt idx="2625">
                  <c:v>22.334492102784299</c:v>
                </c:pt>
                <c:pt idx="2626">
                  <c:v>22.342995460057146</c:v>
                </c:pt>
                <c:pt idx="2627">
                  <c:v>22.351484826548173</c:v>
                </c:pt>
                <c:pt idx="2628">
                  <c:v>22.359982960259739</c:v>
                </c:pt>
                <c:pt idx="2629">
                  <c:v>22.368488930054564</c:v>
                </c:pt>
                <c:pt idx="2630">
                  <c:v>22.37699458996455</c:v>
                </c:pt>
                <c:pt idx="2631">
                  <c:v>22.385504601606687</c:v>
                </c:pt>
                <c:pt idx="2632">
                  <c:v>22.394010386063691</c:v>
                </c:pt>
                <c:pt idx="2633">
                  <c:v>22.402515610059094</c:v>
                </c:pt>
                <c:pt idx="2634">
                  <c:v>22.411019901434582</c:v>
                </c:pt>
                <c:pt idx="2635">
                  <c:v>22.419520024933036</c:v>
                </c:pt>
                <c:pt idx="2636">
                  <c:v>22.428009950402959</c:v>
                </c:pt>
                <c:pt idx="2637">
                  <c:v>22.436511257098079</c:v>
                </c:pt>
                <c:pt idx="2638">
                  <c:v>22.4450017415469</c:v>
                </c:pt>
                <c:pt idx="2639">
                  <c:v>22.453488929947806</c:v>
                </c:pt>
                <c:pt idx="2640">
                  <c:v>22.46199415394323</c:v>
                </c:pt>
                <c:pt idx="2641">
                  <c:v>22.470486380567589</c:v>
                </c:pt>
                <c:pt idx="2642">
                  <c:v>22.478989739323129</c:v>
                </c:pt>
                <c:pt idx="2643">
                  <c:v>22.487494153762931</c:v>
                </c:pt>
                <c:pt idx="2644">
                  <c:v>22.49599626853098</c:v>
                </c:pt>
                <c:pt idx="2645">
                  <c:v>22.504486131727408</c:v>
                </c:pt>
                <c:pt idx="2646">
                  <c:v>22.512987251602002</c:v>
                </c:pt>
                <c:pt idx="2647">
                  <c:v>22.521642972877377</c:v>
                </c:pt>
                <c:pt idx="2648">
                  <c:v>22.530135012681207</c:v>
                </c:pt>
                <c:pt idx="2649">
                  <c:v>22.538628793177917</c:v>
                </c:pt>
                <c:pt idx="2650">
                  <c:v>22.547136567421809</c:v>
                </c:pt>
                <c:pt idx="2651">
                  <c:v>22.555642599490156</c:v>
                </c:pt>
                <c:pt idx="2652">
                  <c:v>22.564145150172777</c:v>
                </c:pt>
                <c:pt idx="2653">
                  <c:v>22.572634016993042</c:v>
                </c:pt>
                <c:pt idx="2654">
                  <c:v>22.581124752018589</c:v>
                </c:pt>
                <c:pt idx="2655">
                  <c:v>22.589615672381957</c:v>
                </c:pt>
                <c:pt idx="2656">
                  <c:v>22.598120958650892</c:v>
                </c:pt>
                <c:pt idx="2657">
                  <c:v>22.606624814111797</c:v>
                </c:pt>
                <c:pt idx="2658">
                  <c:v>22.615126617512303</c:v>
                </c:pt>
                <c:pt idx="2659">
                  <c:v>22.623625746117305</c:v>
                </c:pt>
                <c:pt idx="2660">
                  <c:v>22.632133084446636</c:v>
                </c:pt>
                <c:pt idx="2661">
                  <c:v>22.640700746531518</c:v>
                </c:pt>
                <c:pt idx="2662">
                  <c:v>22.649203731645994</c:v>
                </c:pt>
                <c:pt idx="2663">
                  <c:v>22.657699192044745</c:v>
                </c:pt>
                <c:pt idx="2664">
                  <c:v>22.666200559530679</c:v>
                </c:pt>
                <c:pt idx="2665">
                  <c:v>22.674707276607631</c:v>
                </c:pt>
                <c:pt idx="2666">
                  <c:v>22.68321026172211</c:v>
                </c:pt>
                <c:pt idx="2667">
                  <c:v>22.691984390144913</c:v>
                </c:pt>
                <c:pt idx="2668">
                  <c:v>22.70048016191123</c:v>
                </c:pt>
                <c:pt idx="2669">
                  <c:v>22.708983022478691</c:v>
                </c:pt>
                <c:pt idx="2670">
                  <c:v>22.717543781100215</c:v>
                </c:pt>
                <c:pt idx="2671">
                  <c:v>22.726052114323004</c:v>
                </c:pt>
                <c:pt idx="2672">
                  <c:v>22.734559514925845</c:v>
                </c:pt>
                <c:pt idx="2673">
                  <c:v>22.743060883894493</c:v>
                </c:pt>
                <c:pt idx="2674">
                  <c:v>22.751565360607785</c:v>
                </c:pt>
                <c:pt idx="2675">
                  <c:v>22.760163682017154</c:v>
                </c:pt>
                <c:pt idx="2676">
                  <c:v>22.768679290861627</c:v>
                </c:pt>
                <c:pt idx="2677">
                  <c:v>22.777181966091263</c:v>
                </c:pt>
                <c:pt idx="2678">
                  <c:v>22.785690671472402</c:v>
                </c:pt>
                <c:pt idx="2679">
                  <c:v>22.794195770920812</c:v>
                </c:pt>
                <c:pt idx="2680">
                  <c:v>22.802701493104294</c:v>
                </c:pt>
                <c:pt idx="2681">
                  <c:v>22.811207462899119</c:v>
                </c:pt>
                <c:pt idx="2682">
                  <c:v>22.819699004514892</c:v>
                </c:pt>
                <c:pt idx="2683">
                  <c:v>22.828188806920501</c:v>
                </c:pt>
                <c:pt idx="2684">
                  <c:v>22.836682276049658</c:v>
                </c:pt>
                <c:pt idx="2685">
                  <c:v>22.84517841997431</c:v>
                </c:pt>
                <c:pt idx="2686">
                  <c:v>22.853679043143536</c:v>
                </c:pt>
                <c:pt idx="2687">
                  <c:v>22.862177737316692</c:v>
                </c:pt>
                <c:pt idx="2688">
                  <c:v>22.870671330992852</c:v>
                </c:pt>
                <c:pt idx="2689">
                  <c:v>22.879225125360247</c:v>
                </c:pt>
                <c:pt idx="2690">
                  <c:v>22.8877158589031</c:v>
                </c:pt>
                <c:pt idx="2691">
                  <c:v>22.89621088338728</c:v>
                </c:pt>
                <c:pt idx="2692">
                  <c:v>22.904712811334804</c:v>
                </c:pt>
                <c:pt idx="2693">
                  <c:v>22.913215983269819</c:v>
                </c:pt>
                <c:pt idx="2694">
                  <c:v>22.921708768873074</c:v>
                </c:pt>
                <c:pt idx="2695">
                  <c:v>22.930199626962931</c:v>
                </c:pt>
                <c:pt idx="2696">
                  <c:v>22.938731281615009</c:v>
                </c:pt>
                <c:pt idx="2697">
                  <c:v>22.947225498026281</c:v>
                </c:pt>
                <c:pt idx="2698">
                  <c:v>22.955732090556204</c:v>
                </c:pt>
                <c:pt idx="2699">
                  <c:v>22.964221517838045</c:v>
                </c:pt>
                <c:pt idx="2700">
                  <c:v>22.972712064560376</c:v>
                </c:pt>
                <c:pt idx="2701">
                  <c:v>22.981213122161471</c:v>
                </c:pt>
                <c:pt idx="2702">
                  <c:v>22.989866045577024</c:v>
                </c:pt>
                <c:pt idx="2703">
                  <c:v>22.99836940284985</c:v>
                </c:pt>
                <c:pt idx="2704">
                  <c:v>23.006871330797384</c:v>
                </c:pt>
                <c:pt idx="2705">
                  <c:v>23.015375000920468</c:v>
                </c:pt>
                <c:pt idx="2706">
                  <c:v>23.023869464943058</c:v>
                </c:pt>
                <c:pt idx="2707">
                  <c:v>23.032377922712865</c:v>
                </c:pt>
                <c:pt idx="2708">
                  <c:v>23.040879478502031</c:v>
                </c:pt>
                <c:pt idx="2709">
                  <c:v>23.049385074655802</c:v>
                </c:pt>
                <c:pt idx="2710">
                  <c:v>23.057887625338424</c:v>
                </c:pt>
                <c:pt idx="2711">
                  <c:v>23.066382213908053</c:v>
                </c:pt>
                <c:pt idx="2712">
                  <c:v>23.074873694733011</c:v>
                </c:pt>
                <c:pt idx="2713">
                  <c:v>23.083374316419537</c:v>
                </c:pt>
                <c:pt idx="2714">
                  <c:v>23.091862935628459</c:v>
                </c:pt>
                <c:pt idx="2715">
                  <c:v>23.100369403611364</c:v>
                </c:pt>
                <c:pt idx="2716">
                  <c:v>23.108884391203453</c:v>
                </c:pt>
                <c:pt idx="2717">
                  <c:v>23.117378296247171</c:v>
                </c:pt>
                <c:pt idx="2718">
                  <c:v>23.125876367685215</c:v>
                </c:pt>
                <c:pt idx="2719">
                  <c:v>23.134381157248761</c:v>
                </c:pt>
                <c:pt idx="2720">
                  <c:v>23.142895212220903</c:v>
                </c:pt>
                <c:pt idx="2721">
                  <c:v>23.151388122371173</c:v>
                </c:pt>
                <c:pt idx="2722">
                  <c:v>23.159886505176775</c:v>
                </c:pt>
                <c:pt idx="2723">
                  <c:v>23.168387313683823</c:v>
                </c:pt>
                <c:pt idx="2724">
                  <c:v>23.176889490725394</c:v>
                </c:pt>
                <c:pt idx="2725">
                  <c:v>23.18539589643478</c:v>
                </c:pt>
                <c:pt idx="2726">
                  <c:v>23.193899004613584</c:v>
                </c:pt>
                <c:pt idx="2727">
                  <c:v>23.202394402738825</c:v>
                </c:pt>
                <c:pt idx="2728">
                  <c:v>23.210889117338162</c:v>
                </c:pt>
                <c:pt idx="2729">
                  <c:v>23.219387251049728</c:v>
                </c:pt>
                <c:pt idx="2730">
                  <c:v>23.227873321492876</c:v>
                </c:pt>
                <c:pt idx="2731">
                  <c:v>23.236455100389264</c:v>
                </c:pt>
                <c:pt idx="2732">
                  <c:v>23.244958023230243</c:v>
                </c:pt>
                <c:pt idx="2733">
                  <c:v>23.253501368992367</c:v>
                </c:pt>
                <c:pt idx="2734">
                  <c:v>23.26200914175357</c:v>
                </c:pt>
                <c:pt idx="2735">
                  <c:v>23.270572761991126</c:v>
                </c:pt>
                <c:pt idx="2736">
                  <c:v>23.279434577446079</c:v>
                </c:pt>
                <c:pt idx="2737">
                  <c:v>23.287938183812951</c:v>
                </c:pt>
                <c:pt idx="2738">
                  <c:v>23.296443656902412</c:v>
                </c:pt>
                <c:pt idx="2739">
                  <c:v>23.304934577265779</c:v>
                </c:pt>
                <c:pt idx="2740">
                  <c:v>23.313427985604129</c:v>
                </c:pt>
                <c:pt idx="2741">
                  <c:v>23.32195242542533</c:v>
                </c:pt>
                <c:pt idx="2742">
                  <c:v>23.330537687190144</c:v>
                </c:pt>
                <c:pt idx="2743">
                  <c:v>23.339032773947832</c:v>
                </c:pt>
                <c:pt idx="2744">
                  <c:v>23.347521891344837</c:v>
                </c:pt>
                <c:pt idx="2745">
                  <c:v>23.356028669212581</c:v>
                </c:pt>
                <c:pt idx="2746">
                  <c:v>23.364530410339579</c:v>
                </c:pt>
                <c:pt idx="2747">
                  <c:v>23.373028296439802</c:v>
                </c:pt>
                <c:pt idx="2748">
                  <c:v>23.381533520435216</c:v>
                </c:pt>
                <c:pt idx="2749">
                  <c:v>23.390034515762803</c:v>
                </c:pt>
                <c:pt idx="2750">
                  <c:v>23.39853967748471</c:v>
                </c:pt>
                <c:pt idx="2751">
                  <c:v>23.407049813673865</c:v>
                </c:pt>
                <c:pt idx="2752">
                  <c:v>23.415556094836234</c:v>
                </c:pt>
                <c:pt idx="2753">
                  <c:v>23.424046641558562</c:v>
                </c:pt>
                <c:pt idx="2754">
                  <c:v>23.432549751220066</c:v>
                </c:pt>
                <c:pt idx="2755">
                  <c:v>23.441042972737879</c:v>
                </c:pt>
                <c:pt idx="2756">
                  <c:v>23.449544838411885</c:v>
                </c:pt>
                <c:pt idx="2757">
                  <c:v>23.4580860698401</c:v>
                </c:pt>
                <c:pt idx="2758">
                  <c:v>23.466585821180196</c:v>
                </c:pt>
                <c:pt idx="2759">
                  <c:v>23.475196207340677</c:v>
                </c:pt>
                <c:pt idx="2760">
                  <c:v>23.483687189977566</c:v>
                </c:pt>
                <c:pt idx="2761">
                  <c:v>23.492435821846346</c:v>
                </c:pt>
                <c:pt idx="2762">
                  <c:v>23.500987624944148</c:v>
                </c:pt>
                <c:pt idx="2763">
                  <c:v>23.509492288477986</c:v>
                </c:pt>
                <c:pt idx="2764">
                  <c:v>23.517983084294336</c:v>
                </c:pt>
                <c:pt idx="2765">
                  <c:v>23.526485199062385</c:v>
                </c:pt>
                <c:pt idx="2766">
                  <c:v>23.534987562924471</c:v>
                </c:pt>
                <c:pt idx="2767">
                  <c:v>23.543482213767607</c:v>
                </c:pt>
                <c:pt idx="2768">
                  <c:v>23.551986629690102</c:v>
                </c:pt>
                <c:pt idx="2769">
                  <c:v>23.560485510683769</c:v>
                </c:pt>
                <c:pt idx="2770">
                  <c:v>23.568986132370295</c:v>
                </c:pt>
                <c:pt idx="2771">
                  <c:v>23.577482338568455</c:v>
                </c:pt>
                <c:pt idx="2772">
                  <c:v>23.585983396169564</c:v>
                </c:pt>
                <c:pt idx="2773">
                  <c:v>23.594487562998012</c:v>
                </c:pt>
                <c:pt idx="2774">
                  <c:v>23.602997015661266</c:v>
                </c:pt>
                <c:pt idx="2775">
                  <c:v>23.611562686476539</c:v>
                </c:pt>
                <c:pt idx="2776">
                  <c:v>23.620065609317507</c:v>
                </c:pt>
                <c:pt idx="2777">
                  <c:v>23.628568469884968</c:v>
                </c:pt>
                <c:pt idx="2778">
                  <c:v>23.637076865381268</c:v>
                </c:pt>
                <c:pt idx="2779">
                  <c:v>23.645587811126045</c:v>
                </c:pt>
                <c:pt idx="2780">
                  <c:v>23.654089489979533</c:v>
                </c:pt>
                <c:pt idx="2781">
                  <c:v>23.662594963068994</c:v>
                </c:pt>
                <c:pt idx="2782">
                  <c:v>23.671153794177137</c:v>
                </c:pt>
                <c:pt idx="2783">
                  <c:v>23.679655908945186</c:v>
                </c:pt>
                <c:pt idx="2784">
                  <c:v>23.688163308065324</c:v>
                </c:pt>
                <c:pt idx="2785">
                  <c:v>23.696653731723327</c:v>
                </c:pt>
                <c:pt idx="2786">
                  <c:v>23.705152239075943</c:v>
                </c:pt>
                <c:pt idx="2787">
                  <c:v>23.713653483497566</c:v>
                </c:pt>
                <c:pt idx="2788">
                  <c:v>23.722222325813703</c:v>
                </c:pt>
                <c:pt idx="2789">
                  <c:v>23.730726119001122</c:v>
                </c:pt>
                <c:pt idx="2790">
                  <c:v>23.73923289835157</c:v>
                </c:pt>
                <c:pt idx="2791">
                  <c:v>23.747735137666638</c:v>
                </c:pt>
                <c:pt idx="2792">
                  <c:v>23.756237126404965</c:v>
                </c:pt>
                <c:pt idx="2793">
                  <c:v>23.76474036061348</c:v>
                </c:pt>
                <c:pt idx="2794">
                  <c:v>23.773245895976448</c:v>
                </c:pt>
                <c:pt idx="2795">
                  <c:v>23.781746081748413</c:v>
                </c:pt>
                <c:pt idx="2796">
                  <c:v>23.790253234739911</c:v>
                </c:pt>
                <c:pt idx="2797">
                  <c:v>23.798756467465743</c:v>
                </c:pt>
                <c:pt idx="2798">
                  <c:v>23.807350497933754</c:v>
                </c:pt>
                <c:pt idx="2799">
                  <c:v>23.815852612701814</c:v>
                </c:pt>
                <c:pt idx="2800">
                  <c:v>23.824358395676114</c:v>
                </c:pt>
                <c:pt idx="2801">
                  <c:v>23.832859515550709</c:v>
                </c:pt>
                <c:pt idx="2802">
                  <c:v>23.841369464919349</c:v>
                </c:pt>
                <c:pt idx="2803">
                  <c:v>23.849865298959148</c:v>
                </c:pt>
                <c:pt idx="2804">
                  <c:v>23.858367040086147</c:v>
                </c:pt>
                <c:pt idx="2805">
                  <c:v>23.866899191443601</c:v>
                </c:pt>
                <c:pt idx="2806">
                  <c:v>23.875404415439018</c:v>
                </c:pt>
                <c:pt idx="2807">
                  <c:v>23.883908706814495</c:v>
                </c:pt>
                <c:pt idx="2808">
                  <c:v>23.892415484682239</c:v>
                </c:pt>
                <c:pt idx="2809">
                  <c:v>23.900923321199663</c:v>
                </c:pt>
                <c:pt idx="2810">
                  <c:v>23.909425685061734</c:v>
                </c:pt>
                <c:pt idx="2811">
                  <c:v>23.917926244474764</c:v>
                </c:pt>
                <c:pt idx="2812">
                  <c:v>23.926427425140162</c:v>
                </c:pt>
                <c:pt idx="2813">
                  <c:v>23.934931405148106</c:v>
                </c:pt>
                <c:pt idx="2814">
                  <c:v>23.943422077900145</c:v>
                </c:pt>
                <c:pt idx="2815">
                  <c:v>23.951925435172981</c:v>
                </c:pt>
                <c:pt idx="2816">
                  <c:v>23.960470895269026</c:v>
                </c:pt>
                <c:pt idx="2817">
                  <c:v>23.968970212177265</c:v>
                </c:pt>
                <c:pt idx="2818">
                  <c:v>23.977474316732206</c:v>
                </c:pt>
                <c:pt idx="2819">
                  <c:v>23.985975746491661</c:v>
                </c:pt>
                <c:pt idx="2820">
                  <c:v>23.994479105247201</c:v>
                </c:pt>
                <c:pt idx="2821">
                  <c:v>24.002981903541155</c:v>
                </c:pt>
                <c:pt idx="2822">
                  <c:v>24.011475746311362</c:v>
                </c:pt>
                <c:pt idx="2823">
                  <c:v>24.0199804736014</c:v>
                </c:pt>
                <c:pt idx="2824">
                  <c:v>24.028477550146</c:v>
                </c:pt>
                <c:pt idx="2825">
                  <c:v>24.036979478093524</c:v>
                </c:pt>
                <c:pt idx="2826">
                  <c:v>24.045472076876241</c:v>
                </c:pt>
                <c:pt idx="2827">
                  <c:v>24.053978295765109</c:v>
                </c:pt>
                <c:pt idx="2828">
                  <c:v>24.062477550399841</c:v>
                </c:pt>
                <c:pt idx="2829">
                  <c:v>24.070977549351269</c:v>
                </c:pt>
                <c:pt idx="2830">
                  <c:v>24.079487500202589</c:v>
                </c:pt>
                <c:pt idx="2831">
                  <c:v>24.087992040672113</c:v>
                </c:pt>
                <c:pt idx="2832">
                  <c:v>24.096496455111904</c:v>
                </c:pt>
                <c:pt idx="2833">
                  <c:v>24.104998569879953</c:v>
                </c:pt>
                <c:pt idx="2834">
                  <c:v>24.113553047773262</c:v>
                </c:pt>
                <c:pt idx="2835">
                  <c:v>24.122055100267794</c:v>
                </c:pt>
                <c:pt idx="2836">
                  <c:v>24.130553979778757</c:v>
                </c:pt>
                <c:pt idx="2837">
                  <c:v>24.139061008223251</c:v>
                </c:pt>
                <c:pt idx="2838">
                  <c:v>24.147554292014572</c:v>
                </c:pt>
                <c:pt idx="2839">
                  <c:v>24.156053731987125</c:v>
                </c:pt>
                <c:pt idx="2840">
                  <c:v>24.164562189756932</c:v>
                </c:pt>
                <c:pt idx="2841">
                  <c:v>24.173054663992644</c:v>
                </c:pt>
                <c:pt idx="2842">
                  <c:v>24.181560882881502</c:v>
                </c:pt>
                <c:pt idx="2843">
                  <c:v>24.190063867995992</c:v>
                </c:pt>
                <c:pt idx="2844">
                  <c:v>24.198566418678613</c:v>
                </c:pt>
                <c:pt idx="2845">
                  <c:v>24.207061567709808</c:v>
                </c:pt>
                <c:pt idx="2846">
                  <c:v>24.215565049529676</c:v>
                </c:pt>
                <c:pt idx="2847">
                  <c:v>24.224070833986666</c:v>
                </c:pt>
                <c:pt idx="2848">
                  <c:v>24.232569216792264</c:v>
                </c:pt>
                <c:pt idx="2849">
                  <c:v>24.241079415254919</c:v>
                </c:pt>
                <c:pt idx="2850">
                  <c:v>24.249571392785253</c:v>
                </c:pt>
                <c:pt idx="2851">
                  <c:v>24.258061380528694</c:v>
                </c:pt>
                <c:pt idx="2852">
                  <c:v>24.266563868937808</c:v>
                </c:pt>
                <c:pt idx="2853">
                  <c:v>24.275116791476069</c:v>
                </c:pt>
                <c:pt idx="2854">
                  <c:v>24.283629540187214</c:v>
                </c:pt>
                <c:pt idx="2855">
                  <c:v>24.292136691696008</c:v>
                </c:pt>
                <c:pt idx="2856">
                  <c:v>24.300641728870907</c:v>
                </c:pt>
                <c:pt idx="2857">
                  <c:v>24.309147451054404</c:v>
                </c:pt>
                <c:pt idx="2858">
                  <c:v>24.317654851657245</c:v>
                </c:pt>
                <c:pt idx="2859">
                  <c:v>24.326155907775636</c:v>
                </c:pt>
                <c:pt idx="2860">
                  <c:v>24.334714489789743</c:v>
                </c:pt>
                <c:pt idx="2861">
                  <c:v>24.343221580507745</c:v>
                </c:pt>
                <c:pt idx="2862">
                  <c:v>24.351715361004445</c:v>
                </c:pt>
                <c:pt idx="2863">
                  <c:v>24.360209888783256</c:v>
                </c:pt>
                <c:pt idx="2864">
                  <c:v>24.368709950008206</c:v>
                </c:pt>
                <c:pt idx="2865">
                  <c:v>24.377210074989364</c:v>
                </c:pt>
                <c:pt idx="2866">
                  <c:v>24.385705535388102</c:v>
                </c:pt>
                <c:pt idx="2867">
                  <c:v>24.394212500076396</c:v>
                </c:pt>
                <c:pt idx="2868">
                  <c:v>24.402716293263794</c:v>
                </c:pt>
                <c:pt idx="2869">
                  <c:v>24.411204727134894</c:v>
                </c:pt>
                <c:pt idx="2870">
                  <c:v>24.419706592808911</c:v>
                </c:pt>
                <c:pt idx="2871">
                  <c:v>24.428209702470404</c:v>
                </c:pt>
                <c:pt idx="2872">
                  <c:v>24.436712438490847</c:v>
                </c:pt>
                <c:pt idx="2873">
                  <c:v>24.445221143871986</c:v>
                </c:pt>
                <c:pt idx="2874">
                  <c:v>24.453725746615007</c:v>
                </c:pt>
                <c:pt idx="2875">
                  <c:v>24.462228980823532</c:v>
                </c:pt>
                <c:pt idx="2876">
                  <c:v>24.470732774010941</c:v>
                </c:pt>
                <c:pt idx="2877">
                  <c:v>24.479238930626302</c:v>
                </c:pt>
                <c:pt idx="2878">
                  <c:v>24.48774067175329</c:v>
                </c:pt>
                <c:pt idx="2879">
                  <c:v>24.496246641548115</c:v>
                </c:pt>
                <c:pt idx="2880">
                  <c:v>24.50474838267511</c:v>
                </c:pt>
                <c:pt idx="2881">
                  <c:v>24.513249253455673</c:v>
                </c:pt>
                <c:pt idx="2882">
                  <c:v>24.521745461136547</c:v>
                </c:pt>
                <c:pt idx="2883">
                  <c:v>24.530302425522123</c:v>
                </c:pt>
                <c:pt idx="2884">
                  <c:v>24.538801493336305</c:v>
                </c:pt>
                <c:pt idx="2885">
                  <c:v>24.547303047642778</c:v>
                </c:pt>
                <c:pt idx="2886">
                  <c:v>24.55601100749638</c:v>
                </c:pt>
                <c:pt idx="2887">
                  <c:v>24.564510758836477</c:v>
                </c:pt>
                <c:pt idx="2888">
                  <c:v>24.573014614297385</c:v>
                </c:pt>
                <c:pt idx="2889">
                  <c:v>24.581518718852323</c:v>
                </c:pt>
                <c:pt idx="2890">
                  <c:v>24.59001728847845</c:v>
                </c:pt>
                <c:pt idx="2891">
                  <c:v>24.598520958601544</c:v>
                </c:pt>
                <c:pt idx="2892">
                  <c:v>24.607014739098233</c:v>
                </c:pt>
                <c:pt idx="2893">
                  <c:v>24.615515921246356</c:v>
                </c:pt>
                <c:pt idx="2894">
                  <c:v>24.624017475552819</c:v>
                </c:pt>
                <c:pt idx="2895">
                  <c:v>24.63251405539204</c:v>
                </c:pt>
                <c:pt idx="2896">
                  <c:v>24.641013806732136</c:v>
                </c:pt>
                <c:pt idx="2897">
                  <c:v>24.649519093001071</c:v>
                </c:pt>
                <c:pt idx="2898">
                  <c:v>24.658023382893845</c:v>
                </c:pt>
                <c:pt idx="2899">
                  <c:v>24.666522388434519</c:v>
                </c:pt>
                <c:pt idx="2900">
                  <c:v>24.675028046861801</c:v>
                </c:pt>
                <c:pt idx="2901">
                  <c:v>24.68353159243787</c:v>
                </c:pt>
                <c:pt idx="2902">
                  <c:v>24.692035634719321</c:v>
                </c:pt>
                <c:pt idx="2903">
                  <c:v>24.700541978155211</c:v>
                </c:pt>
                <c:pt idx="2904">
                  <c:v>24.709032649424532</c:v>
                </c:pt>
                <c:pt idx="2905">
                  <c:v>24.717533457931594</c:v>
                </c:pt>
                <c:pt idx="2906">
                  <c:v>24.726040112735028</c:v>
                </c:pt>
                <c:pt idx="2907">
                  <c:v>24.734534888125182</c:v>
                </c:pt>
                <c:pt idx="2908">
                  <c:v>24.743039428594692</c:v>
                </c:pt>
                <c:pt idx="2909">
                  <c:v>24.751541853247584</c:v>
                </c:pt>
                <c:pt idx="2910">
                  <c:v>24.760175808448693</c:v>
                </c:pt>
                <c:pt idx="2911">
                  <c:v>24.768665174939741</c:v>
                </c:pt>
                <c:pt idx="2912">
                  <c:v>24.777169900747086</c:v>
                </c:pt>
                <c:pt idx="2913">
                  <c:v>24.785674192122563</c:v>
                </c:pt>
                <c:pt idx="2914">
                  <c:v>24.794175249723651</c:v>
                </c:pt>
                <c:pt idx="2915">
                  <c:v>24.802679292005092</c:v>
                </c:pt>
                <c:pt idx="2916">
                  <c:v>24.811173259322327</c:v>
                </c:pt>
                <c:pt idx="2917">
                  <c:v>24.81967394328235</c:v>
                </c:pt>
                <c:pt idx="2918">
                  <c:v>24.828180411265254</c:v>
                </c:pt>
                <c:pt idx="2919">
                  <c:v>24.83668445354671</c:v>
                </c:pt>
                <c:pt idx="2920">
                  <c:v>24.845190049700484</c:v>
                </c:pt>
                <c:pt idx="2921">
                  <c:v>24.853677860836488</c:v>
                </c:pt>
                <c:pt idx="2922">
                  <c:v>24.862181591750378</c:v>
                </c:pt>
                <c:pt idx="2923">
                  <c:v>24.870689365994281</c:v>
                </c:pt>
                <c:pt idx="2924">
                  <c:v>24.879195335789106</c:v>
                </c:pt>
                <c:pt idx="2925">
                  <c:v>24.887702860938965</c:v>
                </c:pt>
                <c:pt idx="2926">
                  <c:v>24.896208706186773</c:v>
                </c:pt>
                <c:pt idx="2927">
                  <c:v>24.904705908761095</c:v>
                </c:pt>
                <c:pt idx="2928">
                  <c:v>24.913211816282409</c:v>
                </c:pt>
                <c:pt idx="2929">
                  <c:v>24.92171486367041</c:v>
                </c:pt>
                <c:pt idx="2930">
                  <c:v>24.930217040711977</c:v>
                </c:pt>
                <c:pt idx="2931">
                  <c:v>24.938719714458902</c:v>
                </c:pt>
                <c:pt idx="2932">
                  <c:v>24.947227115061743</c:v>
                </c:pt>
                <c:pt idx="2933">
                  <c:v>24.955732027689624</c:v>
                </c:pt>
                <c:pt idx="2934">
                  <c:v>24.964220646898539</c:v>
                </c:pt>
                <c:pt idx="2935">
                  <c:v>24.972716356391334</c:v>
                </c:pt>
                <c:pt idx="2936">
                  <c:v>24.981222014818616</c:v>
                </c:pt>
                <c:pt idx="2937">
                  <c:v>24.989721394000362</c:v>
                </c:pt>
                <c:pt idx="2938">
                  <c:v>24.998214241877125</c:v>
                </c:pt>
                <c:pt idx="2939">
                  <c:v>25.0067164797095</c:v>
                </c:pt>
                <c:pt idx="2940">
                  <c:v>25.015223508153984</c:v>
                </c:pt>
                <c:pt idx="2941">
                  <c:v>25.023715610231335</c:v>
                </c:pt>
                <c:pt idx="2942">
                  <c:v>25.032220647406223</c:v>
                </c:pt>
                <c:pt idx="2943">
                  <c:v>25.040724565140636</c:v>
                </c:pt>
                <c:pt idx="2944">
                  <c:v>25.049227363434589</c:v>
                </c:pt>
                <c:pt idx="2945">
                  <c:v>25.05772624442827</c:v>
                </c:pt>
                <c:pt idx="2946">
                  <c:v>25.066232401043621</c:v>
                </c:pt>
                <c:pt idx="2947">
                  <c:v>25.074739428005401</c:v>
                </c:pt>
                <c:pt idx="2948">
                  <c:v>25.083245273253219</c:v>
                </c:pt>
                <c:pt idx="2949">
                  <c:v>25.091748694282256</c:v>
                </c:pt>
                <c:pt idx="2950">
                  <c:v>25.100250061768204</c:v>
                </c:pt>
                <c:pt idx="2951">
                  <c:v>25.108753918711823</c:v>
                </c:pt>
                <c:pt idx="2952">
                  <c:v>25.117293532511486</c:v>
                </c:pt>
                <c:pt idx="2953">
                  <c:v>25.125793470672107</c:v>
                </c:pt>
                <c:pt idx="2954">
                  <c:v>25.134293035191678</c:v>
                </c:pt>
                <c:pt idx="2955">
                  <c:v>25.142799565448094</c:v>
                </c:pt>
                <c:pt idx="2956">
                  <c:v>25.151352052071797</c:v>
                </c:pt>
                <c:pt idx="2957">
                  <c:v>25.15985273603183</c:v>
                </c:pt>
                <c:pt idx="2958">
                  <c:v>25.168360821643276</c:v>
                </c:pt>
                <c:pt idx="2959">
                  <c:v>25.176862874137818</c:v>
                </c:pt>
                <c:pt idx="2960">
                  <c:v>25.185365610158261</c:v>
                </c:pt>
                <c:pt idx="2961">
                  <c:v>25.193868097084671</c:v>
                </c:pt>
                <c:pt idx="2962">
                  <c:v>25.202374066879496</c:v>
                </c:pt>
                <c:pt idx="2963">
                  <c:v>25.210875124480591</c:v>
                </c:pt>
                <c:pt idx="2964">
                  <c:v>25.219369527712399</c:v>
                </c:pt>
                <c:pt idx="2965">
                  <c:v>25.227864801290611</c:v>
                </c:pt>
                <c:pt idx="2966">
                  <c:v>25.236372264166974</c:v>
                </c:pt>
                <c:pt idx="2967">
                  <c:v>25.244878794423386</c:v>
                </c:pt>
                <c:pt idx="2968">
                  <c:v>25.253382338516751</c:v>
                </c:pt>
                <c:pt idx="2969">
                  <c:v>25.261883022476784</c:v>
                </c:pt>
                <c:pt idx="2970">
                  <c:v>25.270383893257353</c:v>
                </c:pt>
                <c:pt idx="2971">
                  <c:v>25.278890982492641</c:v>
                </c:pt>
                <c:pt idx="2972">
                  <c:v>25.287389801212811</c:v>
                </c:pt>
                <c:pt idx="2973">
                  <c:v>25.295895461122786</c:v>
                </c:pt>
                <c:pt idx="2974">
                  <c:v>25.304402238990541</c:v>
                </c:pt>
                <c:pt idx="2975">
                  <c:v>25.312911318012731</c:v>
                </c:pt>
                <c:pt idx="2976">
                  <c:v>25.321423320924463</c:v>
                </c:pt>
                <c:pt idx="2977">
                  <c:v>25.329916231074733</c:v>
                </c:pt>
                <c:pt idx="2978">
                  <c:v>25.338408644519639</c:v>
                </c:pt>
                <c:pt idx="2979">
                  <c:v>25.346918595370958</c:v>
                </c:pt>
                <c:pt idx="2980">
                  <c:v>25.355428607013085</c:v>
                </c:pt>
                <c:pt idx="2981">
                  <c:v>25.363930846328163</c:v>
                </c:pt>
                <c:pt idx="2982">
                  <c:v>25.372432649728673</c:v>
                </c:pt>
                <c:pt idx="2983">
                  <c:v>25.380927300571798</c:v>
                </c:pt>
                <c:pt idx="2984">
                  <c:v>25.38949129445043</c:v>
                </c:pt>
                <c:pt idx="2985">
                  <c:v>25.397998445959235</c:v>
                </c:pt>
                <c:pt idx="2986">
                  <c:v>25.406485883454177</c:v>
                </c:pt>
                <c:pt idx="2987">
                  <c:v>25.414976554723523</c:v>
                </c:pt>
                <c:pt idx="2988">
                  <c:v>25.423484950219809</c:v>
                </c:pt>
                <c:pt idx="2989">
                  <c:v>25.431990298762251</c:v>
                </c:pt>
                <c:pt idx="2990">
                  <c:v>25.440490982722284</c:v>
                </c:pt>
                <c:pt idx="2991">
                  <c:v>25.449000061744474</c:v>
                </c:pt>
                <c:pt idx="2992">
                  <c:v>25.457507960535409</c:v>
                </c:pt>
                <c:pt idx="2993">
                  <c:v>25.466015298864729</c:v>
                </c:pt>
                <c:pt idx="2994">
                  <c:v>25.474516666350677</c:v>
                </c:pt>
                <c:pt idx="2995">
                  <c:v>25.483018781118716</c:v>
                </c:pt>
                <c:pt idx="2996">
                  <c:v>25.491519776446314</c:v>
                </c:pt>
                <c:pt idx="2997">
                  <c:v>25.500020647226872</c:v>
                </c:pt>
                <c:pt idx="2998">
                  <c:v>25.508523570067844</c:v>
                </c:pt>
                <c:pt idx="2999">
                  <c:v>25.517031405102564</c:v>
                </c:pt>
                <c:pt idx="3000">
                  <c:v>25.525537189559554</c:v>
                </c:pt>
                <c:pt idx="3001">
                  <c:v>25.534039863306489</c:v>
                </c:pt>
                <c:pt idx="3002">
                  <c:v>25.542547762097414</c:v>
                </c:pt>
                <c:pt idx="3003">
                  <c:v>25.551054539965158</c:v>
                </c:pt>
                <c:pt idx="3004">
                  <c:v>25.559552922770756</c:v>
                </c:pt>
                <c:pt idx="3005">
                  <c:v>25.568056655167346</c:v>
                </c:pt>
                <c:pt idx="3006">
                  <c:v>25.576564178834506</c:v>
                </c:pt>
                <c:pt idx="3007">
                  <c:v>25.58507269887782</c:v>
                </c:pt>
                <c:pt idx="3008">
                  <c:v>25.593579602775286</c:v>
                </c:pt>
                <c:pt idx="3009">
                  <c:v>25.602087500083513</c:v>
                </c:pt>
                <c:pt idx="3010">
                  <c:v>25.610587625064664</c:v>
                </c:pt>
                <c:pt idx="3011">
                  <c:v>25.619096269654985</c:v>
                </c:pt>
                <c:pt idx="3012">
                  <c:v>25.627599005675428</c:v>
                </c:pt>
                <c:pt idx="3013">
                  <c:v>25.636101803969382</c:v>
                </c:pt>
                <c:pt idx="3014">
                  <c:v>25.644603358275852</c:v>
                </c:pt>
                <c:pt idx="3015">
                  <c:v>25.653109328070677</c:v>
                </c:pt>
                <c:pt idx="3016">
                  <c:v>25.661600559801599</c:v>
                </c:pt>
                <c:pt idx="3017">
                  <c:v>25.670110697473458</c:v>
                </c:pt>
                <c:pt idx="3018">
                  <c:v>25.678612748485296</c:v>
                </c:pt>
                <c:pt idx="3019">
                  <c:v>25.687119091921183</c:v>
                </c:pt>
                <c:pt idx="3020">
                  <c:v>25.695625497630569</c:v>
                </c:pt>
                <c:pt idx="3021">
                  <c:v>25.704131095267059</c:v>
                </c:pt>
                <c:pt idx="3022">
                  <c:v>25.712618345941472</c:v>
                </c:pt>
                <c:pt idx="3023">
                  <c:v>25.721119403542581</c:v>
                </c:pt>
                <c:pt idx="3024">
                  <c:v>25.729626679598393</c:v>
                </c:pt>
                <c:pt idx="3025">
                  <c:v>25.738131156311706</c:v>
                </c:pt>
                <c:pt idx="3026">
                  <c:v>25.746631841754443</c:v>
                </c:pt>
                <c:pt idx="3027">
                  <c:v>25.755131591611836</c:v>
                </c:pt>
                <c:pt idx="3028">
                  <c:v>25.76363146749895</c:v>
                </c:pt>
                <c:pt idx="3029">
                  <c:v>25.772134763980979</c:v>
                </c:pt>
                <c:pt idx="3030">
                  <c:v>25.780690982567133</c:v>
                </c:pt>
                <c:pt idx="3031">
                  <c:v>25.789193221882211</c:v>
                </c:pt>
                <c:pt idx="3032">
                  <c:v>25.797701991019562</c:v>
                </c:pt>
                <c:pt idx="3033">
                  <c:v>25.806208147634923</c:v>
                </c:pt>
                <c:pt idx="3034">
                  <c:v>25.814715671302068</c:v>
                </c:pt>
                <c:pt idx="3035">
                  <c:v>25.823262003227242</c:v>
                </c:pt>
                <c:pt idx="3036">
                  <c:v>25.83176840893664</c:v>
                </c:pt>
                <c:pt idx="3037">
                  <c:v>25.840275560445459</c:v>
                </c:pt>
                <c:pt idx="3038">
                  <c:v>25.848771642096601</c:v>
                </c:pt>
                <c:pt idx="3039">
                  <c:v>25.857278544511363</c:v>
                </c:pt>
                <c:pt idx="3040">
                  <c:v>25.865785635229365</c:v>
                </c:pt>
                <c:pt idx="3041">
                  <c:v>25.874287748514714</c:v>
                </c:pt>
                <c:pt idx="3042">
                  <c:v>25.882800808593409</c:v>
                </c:pt>
                <c:pt idx="3043">
                  <c:v>25.891298258779059</c:v>
                </c:pt>
                <c:pt idx="3044">
                  <c:v>25.899806778822377</c:v>
                </c:pt>
                <c:pt idx="3045">
                  <c:v>25.908313618963628</c:v>
                </c:pt>
                <c:pt idx="3046">
                  <c:v>25.916818967506071</c:v>
                </c:pt>
                <c:pt idx="3047">
                  <c:v>25.925324999574407</c:v>
                </c:pt>
                <c:pt idx="3048">
                  <c:v>25.933834950425727</c:v>
                </c:pt>
                <c:pt idx="3049">
                  <c:v>25.942342351028568</c:v>
                </c:pt>
                <c:pt idx="3050">
                  <c:v>25.95084315953563</c:v>
                </c:pt>
                <c:pt idx="3051">
                  <c:v>25.959344838389107</c:v>
                </c:pt>
                <c:pt idx="3052">
                  <c:v>25.967847326798221</c:v>
                </c:pt>
                <c:pt idx="3053">
                  <c:v>25.976360696761759</c:v>
                </c:pt>
                <c:pt idx="3054">
                  <c:v>25.984867040197646</c:v>
                </c:pt>
                <c:pt idx="3055">
                  <c:v>25.993368407683583</c:v>
                </c:pt>
                <c:pt idx="3056">
                  <c:v>26.0018702110841</c:v>
                </c:pt>
                <c:pt idx="3057">
                  <c:v>26.010372450399156</c:v>
                </c:pt>
                <c:pt idx="3058">
                  <c:v>26.018873009812182</c:v>
                </c:pt>
                <c:pt idx="3059">
                  <c:v>26.027379104154036</c:v>
                </c:pt>
                <c:pt idx="3060">
                  <c:v>26.035888122385408</c:v>
                </c:pt>
                <c:pt idx="3061">
                  <c:v>26.044394154453741</c:v>
                </c:pt>
                <c:pt idx="3062">
                  <c:v>26.052899814363741</c:v>
                </c:pt>
                <c:pt idx="3063">
                  <c:v>26.061405846432073</c:v>
                </c:pt>
                <c:pt idx="3064">
                  <c:v>26.069998010177507</c:v>
                </c:pt>
                <c:pt idx="3065">
                  <c:v>26.078505846694931</c:v>
                </c:pt>
                <c:pt idx="3066">
                  <c:v>26.087010634775776</c:v>
                </c:pt>
                <c:pt idx="3067">
                  <c:v>26.09550211411803</c:v>
                </c:pt>
                <c:pt idx="3068">
                  <c:v>26.103991106968028</c:v>
                </c:pt>
                <c:pt idx="3069">
                  <c:v>26.11249595732238</c:v>
                </c:pt>
                <c:pt idx="3070">
                  <c:v>26.12099602003002</c:v>
                </c:pt>
                <c:pt idx="3071">
                  <c:v>26.129499191965031</c:v>
                </c:pt>
                <c:pt idx="3072">
                  <c:v>26.138005473127414</c:v>
                </c:pt>
                <c:pt idx="3073">
                  <c:v>26.146512500089202</c:v>
                </c:pt>
                <c:pt idx="3074">
                  <c:v>26.155019838418536</c:v>
                </c:pt>
                <c:pt idx="3075">
                  <c:v>26.163527052200841</c:v>
                </c:pt>
                <c:pt idx="3076">
                  <c:v>26.172028980148376</c:v>
                </c:pt>
                <c:pt idx="3077">
                  <c:v>26.180536256204189</c:v>
                </c:pt>
                <c:pt idx="3078">
                  <c:v>26.189037625172841</c:v>
                </c:pt>
                <c:pt idx="3079">
                  <c:v>26.197537873218312</c:v>
                </c:pt>
                <c:pt idx="3080">
                  <c:v>26.206044900180093</c:v>
                </c:pt>
                <c:pt idx="3081">
                  <c:v>26.214536505552076</c:v>
                </c:pt>
                <c:pt idx="3082">
                  <c:v>26.223039179299011</c:v>
                </c:pt>
                <c:pt idx="3083">
                  <c:v>26.231545398187883</c:v>
                </c:pt>
                <c:pt idx="3084">
                  <c:v>26.240052549696678</c:v>
                </c:pt>
                <c:pt idx="3085">
                  <c:v>26.248554477644205</c:v>
                </c:pt>
                <c:pt idx="3086">
                  <c:v>26.257058706746172</c:v>
                </c:pt>
                <c:pt idx="3087">
                  <c:v>26.265560883787742</c:v>
                </c:pt>
                <c:pt idx="3088">
                  <c:v>26.274065050616191</c:v>
                </c:pt>
                <c:pt idx="3089">
                  <c:v>26.282561566699204</c:v>
                </c:pt>
                <c:pt idx="3090">
                  <c:v>26.29105310979768</c:v>
                </c:pt>
                <c:pt idx="3091">
                  <c:v>26.299564240880269</c:v>
                </c:pt>
                <c:pt idx="3092">
                  <c:v>26.308070025337273</c:v>
                </c:pt>
                <c:pt idx="3093">
                  <c:v>26.31657705229906</c:v>
                </c:pt>
                <c:pt idx="3094">
                  <c:v>26.325081717315602</c:v>
                </c:pt>
                <c:pt idx="3095">
                  <c:v>26.333589552350301</c:v>
                </c:pt>
                <c:pt idx="3096">
                  <c:v>26.342093220990691</c:v>
                </c:pt>
                <c:pt idx="3097">
                  <c:v>26.350594714506347</c:v>
                </c:pt>
                <c:pt idx="3098">
                  <c:v>26.359096704727392</c:v>
                </c:pt>
                <c:pt idx="3099">
                  <c:v>26.367597513234443</c:v>
                </c:pt>
                <c:pt idx="3100">
                  <c:v>26.376099316634949</c:v>
                </c:pt>
                <c:pt idx="3101">
                  <c:v>26.384600684120873</c:v>
                </c:pt>
                <c:pt idx="3102">
                  <c:v>26.393104352761267</c:v>
                </c:pt>
                <c:pt idx="3103">
                  <c:v>26.401592288444288</c:v>
                </c:pt>
                <c:pt idx="3104">
                  <c:v>26.410093657412926</c:v>
                </c:pt>
                <c:pt idx="3105">
                  <c:v>26.41860043528068</c:v>
                </c:pt>
                <c:pt idx="3106">
                  <c:v>26.427107152357632</c:v>
                </c:pt>
                <c:pt idx="3107">
                  <c:v>26.435612500900053</c:v>
                </c:pt>
                <c:pt idx="3108">
                  <c:v>26.444110634611619</c:v>
                </c:pt>
                <c:pt idx="3109">
                  <c:v>26.452617786120413</c:v>
                </c:pt>
                <c:pt idx="3110">
                  <c:v>26.461125062176251</c:v>
                </c:pt>
                <c:pt idx="3111">
                  <c:v>26.469632400505581</c:v>
                </c:pt>
                <c:pt idx="3112">
                  <c:v>26.478177550716786</c:v>
                </c:pt>
                <c:pt idx="3113">
                  <c:v>26.486678731382185</c:v>
                </c:pt>
                <c:pt idx="3114">
                  <c:v>26.495193097721881</c:v>
                </c:pt>
                <c:pt idx="3115">
                  <c:v>26.503696641815246</c:v>
                </c:pt>
                <c:pt idx="3116">
                  <c:v>26.51220043500264</c:v>
                </c:pt>
                <c:pt idx="3117">
                  <c:v>26.520705472177532</c:v>
                </c:pt>
                <c:pt idx="3118">
                  <c:v>26.529213557788978</c:v>
                </c:pt>
                <c:pt idx="3119">
                  <c:v>26.537709080461248</c:v>
                </c:pt>
                <c:pt idx="3120">
                  <c:v>26.546213185016189</c:v>
                </c:pt>
                <c:pt idx="3121">
                  <c:v>26.554720770956862</c:v>
                </c:pt>
                <c:pt idx="3122">
                  <c:v>26.563222885724926</c:v>
                </c:pt>
                <c:pt idx="3123">
                  <c:v>26.571805038262365</c:v>
                </c:pt>
                <c:pt idx="3124">
                  <c:v>26.580312437382503</c:v>
                </c:pt>
                <c:pt idx="3125">
                  <c:v>26.588815920685061</c:v>
                </c:pt>
                <c:pt idx="3126">
                  <c:v>26.597319776145977</c:v>
                </c:pt>
                <c:pt idx="3127">
                  <c:v>26.605824937867872</c:v>
                </c:pt>
                <c:pt idx="3128">
                  <c:v>26.614330286410315</c:v>
                </c:pt>
                <c:pt idx="3129">
                  <c:v>26.622832525725393</c:v>
                </c:pt>
                <c:pt idx="3130">
                  <c:v>26.631336132092265</c:v>
                </c:pt>
                <c:pt idx="3131">
                  <c:v>26.639834080465985</c:v>
                </c:pt>
                <c:pt idx="3132">
                  <c:v>26.648341356521822</c:v>
                </c:pt>
                <c:pt idx="3133">
                  <c:v>26.656893346440146</c:v>
                </c:pt>
                <c:pt idx="3134">
                  <c:v>26.665394030400179</c:v>
                </c:pt>
                <c:pt idx="3135">
                  <c:v>26.673900560656595</c:v>
                </c:pt>
                <c:pt idx="3136">
                  <c:v>26.682410634572229</c:v>
                </c:pt>
                <c:pt idx="3137">
                  <c:v>26.690917040281626</c:v>
                </c:pt>
                <c:pt idx="3138">
                  <c:v>26.699418594588099</c:v>
                </c:pt>
                <c:pt idx="3139">
                  <c:v>26.707920584809131</c:v>
                </c:pt>
                <c:pt idx="3140">
                  <c:v>26.716423320829573</c:v>
                </c:pt>
                <c:pt idx="3141">
                  <c:v>26.724925622418148</c:v>
                </c:pt>
                <c:pt idx="3142">
                  <c:v>26.73342767491269</c:v>
                </c:pt>
                <c:pt idx="3143">
                  <c:v>26.741931779467642</c:v>
                </c:pt>
                <c:pt idx="3144">
                  <c:v>26.750440858489831</c:v>
                </c:pt>
                <c:pt idx="3145">
                  <c:v>26.758970087440449</c:v>
                </c:pt>
                <c:pt idx="3146">
                  <c:v>26.767478856577796</c:v>
                </c:pt>
                <c:pt idx="3147">
                  <c:v>26.775983208744091</c:v>
                </c:pt>
                <c:pt idx="3148">
                  <c:v>26.784493718574296</c:v>
                </c:pt>
                <c:pt idx="3149">
                  <c:v>26.793001305997667</c:v>
                </c:pt>
                <c:pt idx="3150">
                  <c:v>26.801635883933862</c:v>
                </c:pt>
                <c:pt idx="3151">
                  <c:v>26.810235074206968</c:v>
                </c:pt>
                <c:pt idx="3152">
                  <c:v>26.818753110235594</c:v>
                </c:pt>
                <c:pt idx="3153">
                  <c:v>26.827257027970031</c:v>
                </c:pt>
                <c:pt idx="3154">
                  <c:v>26.83576156695683</c:v>
                </c:pt>
                <c:pt idx="3155">
                  <c:v>26.844248694566943</c:v>
                </c:pt>
                <c:pt idx="3156">
                  <c:v>26.8527541676564</c:v>
                </c:pt>
                <c:pt idx="3157">
                  <c:v>26.861258519822695</c:v>
                </c:pt>
                <c:pt idx="3158">
                  <c:v>26.869763060292208</c:v>
                </c:pt>
                <c:pt idx="3159">
                  <c:v>26.878276120370892</c:v>
                </c:pt>
                <c:pt idx="3160">
                  <c:v>26.886833520671026</c:v>
                </c:pt>
                <c:pt idx="3161">
                  <c:v>26.89534259969323</c:v>
                </c:pt>
                <c:pt idx="3162">
                  <c:v>26.903848943129116</c:v>
                </c:pt>
                <c:pt idx="3163">
                  <c:v>26.912403483295911</c:v>
                </c:pt>
                <c:pt idx="3164">
                  <c:v>26.9209092039967</c:v>
                </c:pt>
                <c:pt idx="3165">
                  <c:v>26.929415609706098</c:v>
                </c:pt>
                <c:pt idx="3166">
                  <c:v>26.937925622830928</c:v>
                </c:pt>
                <c:pt idx="3167">
                  <c:v>26.94642636906449</c:v>
                </c:pt>
                <c:pt idx="3168">
                  <c:v>26.954932089765283</c:v>
                </c:pt>
                <c:pt idx="3169">
                  <c:v>26.963441045723147</c:v>
                </c:pt>
                <c:pt idx="3170">
                  <c:v>26.971944340722487</c:v>
                </c:pt>
                <c:pt idx="3171">
                  <c:v>26.980454104753282</c:v>
                </c:pt>
                <c:pt idx="3172">
                  <c:v>26.988952053127001</c:v>
                </c:pt>
                <c:pt idx="3173">
                  <c:v>26.997455472673348</c:v>
                </c:pt>
                <c:pt idx="3174">
                  <c:v>27.005960199963397</c:v>
                </c:pt>
                <c:pt idx="3175">
                  <c:v>27.01447195229839</c:v>
                </c:pt>
                <c:pt idx="3176">
                  <c:v>27.022973757181589</c:v>
                </c:pt>
                <c:pt idx="3177">
                  <c:v>27.03147506239403</c:v>
                </c:pt>
                <c:pt idx="3178">
                  <c:v>27.039982151629317</c:v>
                </c:pt>
                <c:pt idx="3179">
                  <c:v>27.048489552232159</c:v>
                </c:pt>
                <c:pt idx="3180">
                  <c:v>27.056977238821155</c:v>
                </c:pt>
                <c:pt idx="3181">
                  <c:v>27.065479974841601</c:v>
                </c:pt>
                <c:pt idx="3182">
                  <c:v>27.073986505098013</c:v>
                </c:pt>
                <c:pt idx="3183">
                  <c:v>27.082496269128807</c:v>
                </c:pt>
                <c:pt idx="3184">
                  <c:v>27.090997264456394</c:v>
                </c:pt>
                <c:pt idx="3185">
                  <c:v>27.099496828975965</c:v>
                </c:pt>
                <c:pt idx="3186">
                  <c:v>27.108002861044302</c:v>
                </c:pt>
                <c:pt idx="3187">
                  <c:v>27.116507524578136</c:v>
                </c:pt>
                <c:pt idx="3188">
                  <c:v>27.125016418262494</c:v>
                </c:pt>
                <c:pt idx="3189">
                  <c:v>27.133518967462411</c:v>
                </c:pt>
                <c:pt idx="3190">
                  <c:v>27.142019589148948</c:v>
                </c:pt>
                <c:pt idx="3191">
                  <c:v>27.150586069519843</c:v>
                </c:pt>
                <c:pt idx="3192">
                  <c:v>27.159088805540289</c:v>
                </c:pt>
                <c:pt idx="3193">
                  <c:v>27.167595896258277</c:v>
                </c:pt>
                <c:pt idx="3194">
                  <c:v>27.176098258637673</c:v>
                </c:pt>
                <c:pt idx="3195">
                  <c:v>27.184598321345309</c:v>
                </c:pt>
                <c:pt idx="3196">
                  <c:v>27.193106467747576</c:v>
                </c:pt>
                <c:pt idx="3197">
                  <c:v>27.201595149230005</c:v>
                </c:pt>
                <c:pt idx="3198">
                  <c:v>27.210097885250452</c:v>
                </c:pt>
                <c:pt idx="3199">
                  <c:v>27.218600870364927</c:v>
                </c:pt>
                <c:pt idx="3200">
                  <c:v>27.227106717095452</c:v>
                </c:pt>
                <c:pt idx="3201">
                  <c:v>27.23561293598431</c:v>
                </c:pt>
                <c:pt idx="3202">
                  <c:v>27.244169216843972</c:v>
                </c:pt>
                <c:pt idx="3203">
                  <c:v>27.252672823210855</c:v>
                </c:pt>
                <c:pt idx="3204">
                  <c:v>27.261179478014284</c:v>
                </c:pt>
                <c:pt idx="3205">
                  <c:v>27.269679540721935</c:v>
                </c:pt>
                <c:pt idx="3206">
                  <c:v>27.278184763234648</c:v>
                </c:pt>
                <c:pt idx="3207">
                  <c:v>27.286691106670535</c:v>
                </c:pt>
                <c:pt idx="3208">
                  <c:v>27.295247389012911</c:v>
                </c:pt>
                <c:pt idx="3209">
                  <c:v>27.303740920415564</c:v>
                </c:pt>
                <c:pt idx="3210">
                  <c:v>27.312238806515776</c:v>
                </c:pt>
                <c:pt idx="3211">
                  <c:v>27.320741791630265</c:v>
                </c:pt>
                <c:pt idx="3212">
                  <c:v>27.3292498134855</c:v>
                </c:pt>
                <c:pt idx="3213">
                  <c:v>27.337758644896361</c:v>
                </c:pt>
                <c:pt idx="3214">
                  <c:v>27.346260448296857</c:v>
                </c:pt>
                <c:pt idx="3215">
                  <c:v>27.354762189423866</c:v>
                </c:pt>
                <c:pt idx="3216">
                  <c:v>27.363270211279101</c:v>
                </c:pt>
                <c:pt idx="3217">
                  <c:v>27.371772637414693</c:v>
                </c:pt>
                <c:pt idx="3218">
                  <c:v>27.380272575575315</c:v>
                </c:pt>
                <c:pt idx="3219">
                  <c:v>27.388780472883532</c:v>
                </c:pt>
                <c:pt idx="3220">
                  <c:v>27.39726896754545</c:v>
                </c:pt>
                <c:pt idx="3221">
                  <c:v>27.405770336514092</c:v>
                </c:pt>
                <c:pt idx="3222">
                  <c:v>27.414273383902078</c:v>
                </c:pt>
                <c:pt idx="3223">
                  <c:v>27.422783644638248</c:v>
                </c:pt>
                <c:pt idx="3224">
                  <c:v>27.431285510312264</c:v>
                </c:pt>
                <c:pt idx="3225">
                  <c:v>27.439787625080324</c:v>
                </c:pt>
                <c:pt idx="3226">
                  <c:v>27.448336007583208</c:v>
                </c:pt>
                <c:pt idx="3227">
                  <c:v>27.456839925317624</c:v>
                </c:pt>
                <c:pt idx="3228">
                  <c:v>27.465341169739244</c:v>
                </c:pt>
                <c:pt idx="3229">
                  <c:v>27.473850186487926</c:v>
                </c:pt>
                <c:pt idx="3230">
                  <c:v>27.482353109328894</c:v>
                </c:pt>
                <c:pt idx="3231">
                  <c:v>27.490858021956775</c:v>
                </c:pt>
                <c:pt idx="3232">
                  <c:v>27.499361629806351</c:v>
                </c:pt>
                <c:pt idx="3233">
                  <c:v>27.507857027931593</c:v>
                </c:pt>
                <c:pt idx="3234">
                  <c:v>27.516362810905893</c:v>
                </c:pt>
                <c:pt idx="3235">
                  <c:v>27.524863868506987</c:v>
                </c:pt>
                <c:pt idx="3236">
                  <c:v>27.533370957742274</c:v>
                </c:pt>
                <c:pt idx="3237">
                  <c:v>27.541873693762721</c:v>
                </c:pt>
                <c:pt idx="3238">
                  <c:v>27.55037425465844</c:v>
                </c:pt>
                <c:pt idx="3239">
                  <c:v>27.558876367943796</c:v>
                </c:pt>
                <c:pt idx="3240">
                  <c:v>27.567379415331782</c:v>
                </c:pt>
                <c:pt idx="3241">
                  <c:v>27.575878296325453</c:v>
                </c:pt>
                <c:pt idx="3242">
                  <c:v>27.584380161999476</c:v>
                </c:pt>
                <c:pt idx="3243">
                  <c:v>27.592887188961257</c:v>
                </c:pt>
                <c:pt idx="3244">
                  <c:v>27.601383209821606</c:v>
                </c:pt>
                <c:pt idx="3245">
                  <c:v>27.609889366436956</c:v>
                </c:pt>
                <c:pt idx="3246">
                  <c:v>27.618394216791309</c:v>
                </c:pt>
                <c:pt idx="3247">
                  <c:v>27.626895771097782</c:v>
                </c:pt>
                <c:pt idx="3248">
                  <c:v>27.635401368734257</c:v>
                </c:pt>
                <c:pt idx="3249">
                  <c:v>27.643900310518731</c:v>
                </c:pt>
                <c:pt idx="3250">
                  <c:v>27.652409266476607</c:v>
                </c:pt>
                <c:pt idx="3251">
                  <c:v>27.660912127044067</c:v>
                </c:pt>
                <c:pt idx="3252">
                  <c:v>27.66941243736305</c:v>
                </c:pt>
                <c:pt idx="3253">
                  <c:v>27.677913060532291</c:v>
                </c:pt>
                <c:pt idx="3254">
                  <c:v>27.686416230984591</c:v>
                </c:pt>
                <c:pt idx="3255">
                  <c:v>27.694927301276373</c:v>
                </c:pt>
                <c:pt idx="3256">
                  <c:v>27.703430535484898</c:v>
                </c:pt>
                <c:pt idx="3257">
                  <c:v>27.711937188805635</c:v>
                </c:pt>
                <c:pt idx="3258">
                  <c:v>27.720441417907605</c:v>
                </c:pt>
                <c:pt idx="3259">
                  <c:v>27.729014677194808</c:v>
                </c:pt>
                <c:pt idx="3260">
                  <c:v>27.737516106954264</c:v>
                </c:pt>
                <c:pt idx="3261">
                  <c:v>27.746015050221441</c:v>
                </c:pt>
                <c:pt idx="3262">
                  <c:v>27.754518718861821</c:v>
                </c:pt>
                <c:pt idx="3263">
                  <c:v>27.763020087830458</c:v>
                </c:pt>
                <c:pt idx="3264">
                  <c:v>27.771526678877688</c:v>
                </c:pt>
                <c:pt idx="3265">
                  <c:v>27.780028731372219</c:v>
                </c:pt>
                <c:pt idx="3266">
                  <c:v>27.788537313689044</c:v>
                </c:pt>
                <c:pt idx="3267">
                  <c:v>27.797043781671949</c:v>
                </c:pt>
                <c:pt idx="3268">
                  <c:v>27.805545771892991</c:v>
                </c:pt>
                <c:pt idx="3269">
                  <c:v>27.814050871341379</c:v>
                </c:pt>
                <c:pt idx="3270">
                  <c:v>27.822562251518022</c:v>
                </c:pt>
                <c:pt idx="3271">
                  <c:v>27.831060634323624</c:v>
                </c:pt>
                <c:pt idx="3272">
                  <c:v>27.839626927873983</c:v>
                </c:pt>
                <c:pt idx="3273">
                  <c:v>27.848119154498352</c:v>
                </c:pt>
                <c:pt idx="3274">
                  <c:v>27.856627051806559</c:v>
                </c:pt>
                <c:pt idx="3275">
                  <c:v>27.865132836263573</c:v>
                </c:pt>
                <c:pt idx="3276">
                  <c:v>27.873632898971213</c:v>
                </c:pt>
                <c:pt idx="3277">
                  <c:v>27.882138557398495</c:v>
                </c:pt>
                <c:pt idx="3278">
                  <c:v>27.890646890621284</c:v>
                </c:pt>
                <c:pt idx="3279">
                  <c:v>27.899148382654239</c:v>
                </c:pt>
                <c:pt idx="3280">
                  <c:v>27.907655099731176</c:v>
                </c:pt>
                <c:pt idx="3281">
                  <c:v>27.916157960298637</c:v>
                </c:pt>
                <c:pt idx="3282">
                  <c:v>27.92466038643424</c:v>
                </c:pt>
                <c:pt idx="3283">
                  <c:v>27.933159826406794</c:v>
                </c:pt>
                <c:pt idx="3284">
                  <c:v>27.941665547107586</c:v>
                </c:pt>
                <c:pt idx="3285">
                  <c:v>27.95016660470867</c:v>
                </c:pt>
                <c:pt idx="3286">
                  <c:v>27.958671020631176</c:v>
                </c:pt>
                <c:pt idx="3287">
                  <c:v>27.967172139023067</c:v>
                </c:pt>
                <c:pt idx="3288">
                  <c:v>27.975673507991715</c:v>
                </c:pt>
                <c:pt idx="3289">
                  <c:v>27.984204726729224</c:v>
                </c:pt>
                <c:pt idx="3290">
                  <c:v>27.992715485653473</c:v>
                </c:pt>
                <c:pt idx="3291">
                  <c:v>28.001226369124744</c:v>
                </c:pt>
                <c:pt idx="3292">
                  <c:v>28.009727985704725</c:v>
                </c:pt>
                <c:pt idx="3293">
                  <c:v>28.018234888119487</c:v>
                </c:pt>
                <c:pt idx="3294">
                  <c:v>28.026735883447063</c:v>
                </c:pt>
                <c:pt idx="3295">
                  <c:v>28.035242599041311</c:v>
                </c:pt>
                <c:pt idx="3296">
                  <c:v>28.043746952690295</c:v>
                </c:pt>
                <c:pt idx="3297">
                  <c:v>28.05225292248512</c:v>
                </c:pt>
                <c:pt idx="3298">
                  <c:v>28.060760198540947</c:v>
                </c:pt>
                <c:pt idx="3299">
                  <c:v>28.069268035058357</c:v>
                </c:pt>
                <c:pt idx="3300">
                  <c:v>28.077766045705598</c:v>
                </c:pt>
                <c:pt idx="3301">
                  <c:v>28.086270211051357</c:v>
                </c:pt>
                <c:pt idx="3302">
                  <c:v>28.094773756627422</c:v>
                </c:pt>
                <c:pt idx="3303">
                  <c:v>28.103272885232421</c:v>
                </c:pt>
                <c:pt idx="3304">
                  <c:v>28.111780846296853</c:v>
                </c:pt>
                <c:pt idx="3305">
                  <c:v>28.120288495993726</c:v>
                </c:pt>
                <c:pt idx="3306">
                  <c:v>28.128795895113878</c:v>
                </c:pt>
                <c:pt idx="3307">
                  <c:v>28.13729707726198</c:v>
                </c:pt>
                <c:pt idx="3308">
                  <c:v>28.145799751008916</c:v>
                </c:pt>
                <c:pt idx="3309">
                  <c:v>28.154301554409422</c:v>
                </c:pt>
                <c:pt idx="3310">
                  <c:v>28.162803172472096</c:v>
                </c:pt>
                <c:pt idx="3311">
                  <c:v>28.171302238803598</c:v>
                </c:pt>
                <c:pt idx="3312">
                  <c:v>28.179807213704976</c:v>
                </c:pt>
                <c:pt idx="3313">
                  <c:v>28.188311193712899</c:v>
                </c:pt>
                <c:pt idx="3314">
                  <c:v>28.196813619848506</c:v>
                </c:pt>
                <c:pt idx="3315">
                  <c:v>28.205315796890073</c:v>
                </c:pt>
                <c:pt idx="3316">
                  <c:v>28.21382133077034</c:v>
                </c:pt>
                <c:pt idx="3317">
                  <c:v>28.222322824285996</c:v>
                </c:pt>
                <c:pt idx="3318">
                  <c:v>28.230828109072213</c:v>
                </c:pt>
                <c:pt idx="3319">
                  <c:v>28.239332275900676</c:v>
                </c:pt>
                <c:pt idx="3320">
                  <c:v>28.247839242071649</c:v>
                </c:pt>
                <c:pt idx="3321">
                  <c:v>28.256339801484675</c:v>
                </c:pt>
                <c:pt idx="3322">
                  <c:v>28.264844092860152</c:v>
                </c:pt>
                <c:pt idx="3323">
                  <c:v>28.273350497086835</c:v>
                </c:pt>
                <c:pt idx="3324">
                  <c:v>28.281857400984311</c:v>
                </c:pt>
                <c:pt idx="3325">
                  <c:v>28.290360323825283</c:v>
                </c:pt>
                <c:pt idx="3326">
                  <c:v>28.29886492508561</c:v>
                </c:pt>
                <c:pt idx="3327">
                  <c:v>28.307368221567643</c:v>
                </c:pt>
                <c:pt idx="3328">
                  <c:v>28.315870460882707</c:v>
                </c:pt>
                <c:pt idx="3329">
                  <c:v>28.324376306130528</c:v>
                </c:pt>
                <c:pt idx="3330">
                  <c:v>28.33287873226611</c:v>
                </c:pt>
                <c:pt idx="3331">
                  <c:v>28.34138028657258</c:v>
                </c:pt>
                <c:pt idx="3332">
                  <c:v>28.349888432974847</c:v>
                </c:pt>
                <c:pt idx="3333">
                  <c:v>28.358394092884819</c:v>
                </c:pt>
                <c:pt idx="3334">
                  <c:v>28.366887437466957</c:v>
                </c:pt>
                <c:pt idx="3335">
                  <c:v>28.375381032625835</c:v>
                </c:pt>
                <c:pt idx="3336">
                  <c:v>28.383884950360262</c:v>
                </c:pt>
                <c:pt idx="3337">
                  <c:v>28.392387127401818</c:v>
                </c:pt>
                <c:pt idx="3338">
                  <c:v>28.400889676601736</c:v>
                </c:pt>
                <c:pt idx="3339">
                  <c:v>28.409390921023359</c:v>
                </c:pt>
                <c:pt idx="3340">
                  <c:v>28.41789583365123</c:v>
                </c:pt>
                <c:pt idx="3341">
                  <c:v>28.426398756492198</c:v>
                </c:pt>
                <c:pt idx="3342">
                  <c:v>28.434899502725742</c:v>
                </c:pt>
                <c:pt idx="3343">
                  <c:v>28.443403295913139</c:v>
                </c:pt>
                <c:pt idx="3344">
                  <c:v>28.451907028309741</c:v>
                </c:pt>
                <c:pt idx="3345">
                  <c:v>28.460413743903988</c:v>
                </c:pt>
                <c:pt idx="3346">
                  <c:v>28.468914801505075</c:v>
                </c:pt>
                <c:pt idx="3347">
                  <c:v>28.477543221777346</c:v>
                </c:pt>
                <c:pt idx="3348">
                  <c:v>28.486047139511772</c:v>
                </c:pt>
                <c:pt idx="3349">
                  <c:v>28.494552176686661</c:v>
                </c:pt>
                <c:pt idx="3350">
                  <c:v>28.503055348621665</c:v>
                </c:pt>
                <c:pt idx="3351">
                  <c:v>28.511561380690008</c:v>
                </c:pt>
                <c:pt idx="3352">
                  <c:v>28.520062997269989</c:v>
                </c:pt>
                <c:pt idx="3353">
                  <c:v>28.528564800670498</c:v>
                </c:pt>
                <c:pt idx="3354">
                  <c:v>28.537065795998075</c:v>
                </c:pt>
                <c:pt idx="3355">
                  <c:v>28.545567164966712</c:v>
                </c:pt>
                <c:pt idx="3356">
                  <c:v>28.554068158811596</c:v>
                </c:pt>
                <c:pt idx="3357">
                  <c:v>28.562571081652564</c:v>
                </c:pt>
                <c:pt idx="3358">
                  <c:v>28.571076617015546</c:v>
                </c:pt>
                <c:pt idx="3359">
                  <c:v>28.579575311188666</c:v>
                </c:pt>
                <c:pt idx="3360">
                  <c:v>28.58807978938469</c:v>
                </c:pt>
                <c:pt idx="3361">
                  <c:v>28.596587313051835</c:v>
                </c:pt>
                <c:pt idx="3362">
                  <c:v>28.605200559345644</c:v>
                </c:pt>
                <c:pt idx="3363">
                  <c:v>28.613692476085163</c:v>
                </c:pt>
                <c:pt idx="3364">
                  <c:v>28.622252674245118</c:v>
                </c:pt>
                <c:pt idx="3365">
                  <c:v>28.630757586873003</c:v>
                </c:pt>
                <c:pt idx="3366">
                  <c:v>28.639264800655305</c:v>
                </c:pt>
                <c:pt idx="3367">
                  <c:v>28.647768533051899</c:v>
                </c:pt>
                <c:pt idx="3368">
                  <c:v>28.656280659027956</c:v>
                </c:pt>
                <c:pt idx="3369">
                  <c:v>28.664786443484957</c:v>
                </c:pt>
                <c:pt idx="3370">
                  <c:v>28.673290548039908</c:v>
                </c:pt>
                <c:pt idx="3371">
                  <c:v>28.681993471152744</c:v>
                </c:pt>
                <c:pt idx="3372">
                  <c:v>28.69049496318571</c:v>
                </c:pt>
                <c:pt idx="3373">
                  <c:v>28.698997077953749</c:v>
                </c:pt>
                <c:pt idx="3374">
                  <c:v>28.707503482180453</c:v>
                </c:pt>
                <c:pt idx="3375">
                  <c:v>28.716004477508029</c:v>
                </c:pt>
                <c:pt idx="3376">
                  <c:v>28.724512127204903</c:v>
                </c:pt>
                <c:pt idx="3377">
                  <c:v>28.733015548233954</c:v>
                </c:pt>
                <c:pt idx="3378">
                  <c:v>28.741517972886854</c:v>
                </c:pt>
                <c:pt idx="3379">
                  <c:v>28.750016106598409</c:v>
                </c:pt>
                <c:pt idx="3380">
                  <c:v>28.75852437903038</c:v>
                </c:pt>
                <c:pt idx="3381">
                  <c:v>28.767025684242821</c:v>
                </c:pt>
                <c:pt idx="3382">
                  <c:v>28.775527053211459</c:v>
                </c:pt>
                <c:pt idx="3383">
                  <c:v>28.784033831079213</c:v>
                </c:pt>
                <c:pt idx="3384">
                  <c:v>28.792537686540122</c:v>
                </c:pt>
                <c:pt idx="3385">
                  <c:v>28.801036816627835</c:v>
                </c:pt>
                <c:pt idx="3386">
                  <c:v>28.809535137159902</c:v>
                </c:pt>
                <c:pt idx="3387">
                  <c:v>28.8180569036683</c:v>
                </c:pt>
                <c:pt idx="3388">
                  <c:v>28.826546766864723</c:v>
                </c:pt>
                <c:pt idx="3389">
                  <c:v>28.835047822983118</c:v>
                </c:pt>
                <c:pt idx="3390">
                  <c:v>28.843549441045791</c:v>
                </c:pt>
                <c:pt idx="3391">
                  <c:v>28.852057026986465</c:v>
                </c:pt>
                <c:pt idx="3392">
                  <c:v>28.860558146861059</c:v>
                </c:pt>
                <c:pt idx="3393">
                  <c:v>28.869059578103208</c:v>
                </c:pt>
                <c:pt idx="3394">
                  <c:v>28.877564303910553</c:v>
                </c:pt>
                <c:pt idx="3395">
                  <c:v>28.886064987870586</c:v>
                </c:pt>
                <c:pt idx="3396">
                  <c:v>28.894559391102391</c:v>
                </c:pt>
                <c:pt idx="3397">
                  <c:v>28.903065796811788</c:v>
                </c:pt>
                <c:pt idx="3398">
                  <c:v>28.911572512406025</c:v>
                </c:pt>
                <c:pt idx="3399">
                  <c:v>28.920073881374652</c:v>
                </c:pt>
                <c:pt idx="3400">
                  <c:v>28.928578607182011</c:v>
                </c:pt>
                <c:pt idx="3401">
                  <c:v>28.937076431008713</c:v>
                </c:pt>
                <c:pt idx="3402">
                  <c:v>28.945575870981255</c:v>
                </c:pt>
                <c:pt idx="3403">
                  <c:v>28.954084079657029</c:v>
                </c:pt>
                <c:pt idx="3404">
                  <c:v>28.962573134780524</c:v>
                </c:pt>
                <c:pt idx="3405">
                  <c:v>28.971068657452783</c:v>
                </c:pt>
                <c:pt idx="3406">
                  <c:v>28.979564365462874</c:v>
                </c:pt>
                <c:pt idx="3407">
                  <c:v>28.988066978419003</c:v>
                </c:pt>
                <c:pt idx="3408">
                  <c:v>28.996573756286747</c:v>
                </c:pt>
                <c:pt idx="3409">
                  <c:v>29.005075000708381</c:v>
                </c:pt>
                <c:pt idx="3410">
                  <c:v>29.013578110369885</c:v>
                </c:pt>
                <c:pt idx="3411">
                  <c:v>29.022083581976631</c:v>
                </c:pt>
                <c:pt idx="3412">
                  <c:v>29.030591293947015</c:v>
                </c:pt>
                <c:pt idx="3413">
                  <c:v>29.039085012170208</c:v>
                </c:pt>
                <c:pt idx="3414">
                  <c:v>29.047593407666504</c:v>
                </c:pt>
                <c:pt idx="3415">
                  <c:v>29.056121953091218</c:v>
                </c:pt>
                <c:pt idx="3416">
                  <c:v>29.064624067859267</c:v>
                </c:pt>
                <c:pt idx="3417">
                  <c:v>29.073131902893977</c:v>
                </c:pt>
                <c:pt idx="3418">
                  <c:v>29.081635820628392</c:v>
                </c:pt>
                <c:pt idx="3419">
                  <c:v>29.090138184490488</c:v>
                </c:pt>
                <c:pt idx="3420">
                  <c:v>29.098627985413394</c:v>
                </c:pt>
                <c:pt idx="3421">
                  <c:v>29.107115547455365</c:v>
                </c:pt>
                <c:pt idx="3422">
                  <c:v>29.115618096655272</c:v>
                </c:pt>
                <c:pt idx="3423">
                  <c:v>29.124118842888834</c:v>
                </c:pt>
                <c:pt idx="3424">
                  <c:v>29.132622699832446</c:v>
                </c:pt>
                <c:pt idx="3425">
                  <c:v>29.141126804387397</c:v>
                </c:pt>
                <c:pt idx="3426">
                  <c:v>29.149627735958774</c:v>
                </c:pt>
                <c:pt idx="3427">
                  <c:v>29.15813532338214</c:v>
                </c:pt>
                <c:pt idx="3428">
                  <c:v>29.166636567803749</c:v>
                </c:pt>
                <c:pt idx="3429">
                  <c:v>29.175138246657241</c:v>
                </c:pt>
                <c:pt idx="3430">
                  <c:v>29.183640112331265</c:v>
                </c:pt>
                <c:pt idx="3431">
                  <c:v>29.192141728911224</c:v>
                </c:pt>
                <c:pt idx="3432">
                  <c:v>29.200642599691808</c:v>
                </c:pt>
                <c:pt idx="3433">
                  <c:v>29.209141790570314</c:v>
                </c:pt>
                <c:pt idx="3434">
                  <c:v>29.217647512753796</c:v>
                </c:pt>
                <c:pt idx="3435">
                  <c:v>29.226146952726349</c:v>
                </c:pt>
                <c:pt idx="3436">
                  <c:v>29.234654415602712</c:v>
                </c:pt>
                <c:pt idx="3437">
                  <c:v>29.243156592644258</c:v>
                </c:pt>
                <c:pt idx="3438">
                  <c:v>29.251659079570668</c:v>
                </c:pt>
                <c:pt idx="3439">
                  <c:v>29.260163929925032</c:v>
                </c:pt>
                <c:pt idx="3440">
                  <c:v>29.268665672534734</c:v>
                </c:pt>
                <c:pt idx="3441">
                  <c:v>29.277153234576716</c:v>
                </c:pt>
                <c:pt idx="3442">
                  <c:v>29.285655908323648</c:v>
                </c:pt>
                <c:pt idx="3443">
                  <c:v>29.294158644344094</c:v>
                </c:pt>
                <c:pt idx="3444">
                  <c:v>29.302661380364537</c:v>
                </c:pt>
                <c:pt idx="3445">
                  <c:v>29.311168408809017</c:v>
                </c:pt>
                <c:pt idx="3446">
                  <c:v>29.319669776294955</c:v>
                </c:pt>
                <c:pt idx="3447">
                  <c:v>29.328171268327907</c:v>
                </c:pt>
                <c:pt idx="3448">
                  <c:v>29.336665112580828</c:v>
                </c:pt>
                <c:pt idx="3449">
                  <c:v>29.345165734267354</c:v>
                </c:pt>
                <c:pt idx="3450">
                  <c:v>29.353662251833057</c:v>
                </c:pt>
                <c:pt idx="3451">
                  <c:v>29.362170149141285</c:v>
                </c:pt>
                <c:pt idx="3452">
                  <c:v>29.370671827994776</c:v>
                </c:pt>
                <c:pt idx="3453">
                  <c:v>29.37917674210534</c:v>
                </c:pt>
                <c:pt idx="3454">
                  <c:v>29.387667972353558</c:v>
                </c:pt>
                <c:pt idx="3455">
                  <c:v>29.396175186135874</c:v>
                </c:pt>
                <c:pt idx="3456">
                  <c:v>29.404667973221834</c:v>
                </c:pt>
                <c:pt idx="3457">
                  <c:v>29.413170025716372</c:v>
                </c:pt>
                <c:pt idx="3458">
                  <c:v>29.421671953663896</c:v>
                </c:pt>
                <c:pt idx="3459">
                  <c:v>29.430178544711115</c:v>
                </c:pt>
                <c:pt idx="3460">
                  <c:v>29.438686381228528</c:v>
                </c:pt>
                <c:pt idx="3461">
                  <c:v>29.447193844104881</c:v>
                </c:pt>
                <c:pt idx="3462">
                  <c:v>29.455704478482104</c:v>
                </c:pt>
                <c:pt idx="3463">
                  <c:v>29.464209142015939</c:v>
                </c:pt>
                <c:pt idx="3464">
                  <c:v>29.472711194510492</c:v>
                </c:pt>
                <c:pt idx="3465">
                  <c:v>29.481215236791925</c:v>
                </c:pt>
                <c:pt idx="3466">
                  <c:v>29.489717661444825</c:v>
                </c:pt>
                <c:pt idx="3467">
                  <c:v>29.498209329090308</c:v>
                </c:pt>
                <c:pt idx="3468">
                  <c:v>29.506710013050352</c:v>
                </c:pt>
                <c:pt idx="3469">
                  <c:v>29.515216977738625</c:v>
                </c:pt>
                <c:pt idx="3470">
                  <c:v>29.523718035339709</c:v>
                </c:pt>
                <c:pt idx="3471">
                  <c:v>29.532225622763097</c:v>
                </c:pt>
                <c:pt idx="3472">
                  <c:v>29.540726927975513</c:v>
                </c:pt>
                <c:pt idx="3473">
                  <c:v>29.549230286731053</c:v>
                </c:pt>
                <c:pt idx="3474">
                  <c:v>29.557730783870571</c:v>
                </c:pt>
                <c:pt idx="3475">
                  <c:v>29.566226865521717</c:v>
                </c:pt>
                <c:pt idx="3476">
                  <c:v>29.57473140599123</c:v>
                </c:pt>
                <c:pt idx="3477">
                  <c:v>29.583227238548339</c:v>
                </c:pt>
                <c:pt idx="3478">
                  <c:v>29.59172916649586</c:v>
                </c:pt>
                <c:pt idx="3479">
                  <c:v>29.600233146503786</c:v>
                </c:pt>
                <c:pt idx="3480">
                  <c:v>29.608735510365879</c:v>
                </c:pt>
                <c:pt idx="3481">
                  <c:v>29.617239365826787</c:v>
                </c:pt>
                <c:pt idx="3482">
                  <c:v>29.625746145177246</c:v>
                </c:pt>
                <c:pt idx="3483">
                  <c:v>29.63424807312477</c:v>
                </c:pt>
                <c:pt idx="3484">
                  <c:v>29.642749814251758</c:v>
                </c:pt>
                <c:pt idx="3485">
                  <c:v>29.651256903487067</c:v>
                </c:pt>
                <c:pt idx="3486">
                  <c:v>29.659759390413466</c:v>
                </c:pt>
                <c:pt idx="3487">
                  <c:v>29.668266107490414</c:v>
                </c:pt>
                <c:pt idx="3488">
                  <c:v>29.676766791450447</c:v>
                </c:pt>
                <c:pt idx="3489">
                  <c:v>29.685268906218496</c:v>
                </c:pt>
                <c:pt idx="3490">
                  <c:v>29.693777426261803</c:v>
                </c:pt>
                <c:pt idx="3491">
                  <c:v>29.702284764591148</c:v>
                </c:pt>
                <c:pt idx="3492">
                  <c:v>29.71077213981258</c:v>
                </c:pt>
                <c:pt idx="3493">
                  <c:v>29.719279850300275</c:v>
                </c:pt>
                <c:pt idx="3494">
                  <c:v>29.7277825255299</c:v>
                </c:pt>
                <c:pt idx="3495">
                  <c:v>29.736286877696195</c:v>
                </c:pt>
                <c:pt idx="3496">
                  <c:v>29.744789925084181</c:v>
                </c:pt>
                <c:pt idx="3497">
                  <c:v>29.75329166621119</c:v>
                </c:pt>
                <c:pt idx="3498">
                  <c:v>29.761796518048243</c:v>
                </c:pt>
                <c:pt idx="3499">
                  <c:v>29.770301866590685</c:v>
                </c:pt>
                <c:pt idx="3500">
                  <c:v>29.778807774112003</c:v>
                </c:pt>
                <c:pt idx="3501">
                  <c:v>29.787305037477118</c:v>
                </c:pt>
                <c:pt idx="3502">
                  <c:v>29.795810386019561</c:v>
                </c:pt>
                <c:pt idx="3503">
                  <c:v>29.804311007706087</c:v>
                </c:pt>
                <c:pt idx="3504">
                  <c:v>29.812816107154493</c:v>
                </c:pt>
                <c:pt idx="3505">
                  <c:v>29.821318533290075</c:v>
                </c:pt>
                <c:pt idx="3506">
                  <c:v>29.829821952836433</c:v>
                </c:pt>
                <c:pt idx="3507">
                  <c:v>29.838322574522959</c:v>
                </c:pt>
                <c:pt idx="3508">
                  <c:v>29.846831219113291</c:v>
                </c:pt>
                <c:pt idx="3509">
                  <c:v>29.855338432895607</c:v>
                </c:pt>
                <c:pt idx="3510">
                  <c:v>29.863839677317216</c:v>
                </c:pt>
                <c:pt idx="3511">
                  <c:v>29.872342351064152</c:v>
                </c:pt>
                <c:pt idx="3512">
                  <c:v>29.880845585272674</c:v>
                </c:pt>
                <c:pt idx="3513">
                  <c:v>29.889348880272017</c:v>
                </c:pt>
                <c:pt idx="3514">
                  <c:v>29.897855908716497</c:v>
                </c:pt>
                <c:pt idx="3515">
                  <c:v>29.906364117392258</c:v>
                </c:pt>
                <c:pt idx="3516">
                  <c:v>29.914868967746621</c:v>
                </c:pt>
                <c:pt idx="3517">
                  <c:v>29.923373259122098</c:v>
                </c:pt>
                <c:pt idx="3518">
                  <c:v>29.93188314769991</c:v>
                </c:pt>
                <c:pt idx="3519">
                  <c:v>29.940388122601291</c:v>
                </c:pt>
                <c:pt idx="3520">
                  <c:v>29.948891355327113</c:v>
                </c:pt>
                <c:pt idx="3521">
                  <c:v>29.957420708824746</c:v>
                </c:pt>
                <c:pt idx="3522">
                  <c:v>29.965927612722211</c:v>
                </c:pt>
                <c:pt idx="3523">
                  <c:v>29.974435323209903</c:v>
                </c:pt>
                <c:pt idx="3524">
                  <c:v>29.982925622320888</c:v>
                </c:pt>
                <c:pt idx="3525">
                  <c:v>29.99142885652941</c:v>
                </c:pt>
                <c:pt idx="3526">
                  <c:v>29.999935634397147</c:v>
                </c:pt>
                <c:pt idx="3527">
                  <c:v>30.008425622140589</c:v>
                </c:pt>
                <c:pt idx="3528">
                  <c:v>30.0169260570066</c:v>
                </c:pt>
                <c:pt idx="3529">
                  <c:v>30.02543215134844</c:v>
                </c:pt>
                <c:pt idx="3530">
                  <c:v>30.03393519873643</c:v>
                </c:pt>
                <c:pt idx="3531">
                  <c:v>30.042436939863414</c:v>
                </c:pt>
                <c:pt idx="3532">
                  <c:v>30.050938122011537</c:v>
                </c:pt>
                <c:pt idx="3533">
                  <c:v>30.059446579781333</c:v>
                </c:pt>
                <c:pt idx="3534">
                  <c:v>30.067952736396684</c:v>
                </c:pt>
                <c:pt idx="3535">
                  <c:v>30.076442165161243</c:v>
                </c:pt>
                <c:pt idx="3536">
                  <c:v>30.084944714361161</c:v>
                </c:pt>
                <c:pt idx="3537">
                  <c:v>30.093439925665887</c:v>
                </c:pt>
                <c:pt idx="3538">
                  <c:v>30.101946206828256</c:v>
                </c:pt>
                <c:pt idx="3539">
                  <c:v>30.110453607431097</c:v>
                </c:pt>
                <c:pt idx="3540">
                  <c:v>30.118954478211656</c:v>
                </c:pt>
                <c:pt idx="3541">
                  <c:v>30.127458333672585</c:v>
                </c:pt>
                <c:pt idx="3542">
                  <c:v>30.135962313680508</c:v>
                </c:pt>
                <c:pt idx="3543">
                  <c:v>30.14446312218756</c:v>
                </c:pt>
                <c:pt idx="3544">
                  <c:v>30.152966418669592</c:v>
                </c:pt>
                <c:pt idx="3545">
                  <c:v>30.16147313426384</c:v>
                </c:pt>
                <c:pt idx="3546">
                  <c:v>30.169979043267848</c:v>
                </c:pt>
                <c:pt idx="3547">
                  <c:v>30.178478855398762</c:v>
                </c:pt>
                <c:pt idx="3548">
                  <c:v>30.186983520415289</c:v>
                </c:pt>
                <c:pt idx="3549">
                  <c:v>30.195485012448252</c:v>
                </c:pt>
                <c:pt idx="3550">
                  <c:v>30.203985571861271</c:v>
                </c:pt>
                <c:pt idx="3551">
                  <c:v>30.212488247090906</c:v>
                </c:pt>
                <c:pt idx="3552">
                  <c:v>30.220989863670876</c:v>
                </c:pt>
                <c:pt idx="3553">
                  <c:v>30.229477922418223</c:v>
                </c:pt>
                <c:pt idx="3554">
                  <c:v>30.237977488420498</c:v>
                </c:pt>
                <c:pt idx="3555">
                  <c:v>30.246480224440941</c:v>
                </c:pt>
                <c:pt idx="3556">
                  <c:v>30.25498563525688</c:v>
                </c:pt>
                <c:pt idx="3557">
                  <c:v>30.263483582147909</c:v>
                </c:pt>
                <c:pt idx="3558">
                  <c:v>30.27198364485556</c:v>
                </c:pt>
                <c:pt idx="3559">
                  <c:v>30.280491791257813</c:v>
                </c:pt>
                <c:pt idx="3560">
                  <c:v>30.28899315874375</c:v>
                </c:pt>
                <c:pt idx="3561">
                  <c:v>30.297496704319816</c:v>
                </c:pt>
                <c:pt idx="3562">
                  <c:v>30.30599601974534</c:v>
                </c:pt>
                <c:pt idx="3563">
                  <c:v>30.314497760872339</c:v>
                </c:pt>
                <c:pt idx="3564">
                  <c:v>30.323004415675779</c:v>
                </c:pt>
                <c:pt idx="3565">
                  <c:v>30.331511754005103</c:v>
                </c:pt>
                <c:pt idx="3566">
                  <c:v>30.340013806499655</c:v>
                </c:pt>
                <c:pt idx="3567">
                  <c:v>30.348513620113259</c:v>
                </c:pt>
                <c:pt idx="3568">
                  <c:v>30.357016915112577</c:v>
                </c:pt>
                <c:pt idx="3569">
                  <c:v>30.365524005830579</c:v>
                </c:pt>
                <c:pt idx="3570">
                  <c:v>30.374025124222481</c:v>
                </c:pt>
                <c:pt idx="3571">
                  <c:v>30.382515734701009</c:v>
                </c:pt>
                <c:pt idx="3572">
                  <c:v>30.391017289007483</c:v>
                </c:pt>
                <c:pt idx="3573">
                  <c:v>30.399520957647862</c:v>
                </c:pt>
                <c:pt idx="3574">
                  <c:v>30.408026555284341</c:v>
                </c:pt>
                <c:pt idx="3575">
                  <c:v>30.416528545505372</c:v>
                </c:pt>
                <c:pt idx="3576">
                  <c:v>30.425028047751425</c:v>
                </c:pt>
                <c:pt idx="3577">
                  <c:v>30.433529477510881</c:v>
                </c:pt>
                <c:pt idx="3578">
                  <c:v>30.442031094090861</c:v>
                </c:pt>
                <c:pt idx="3579">
                  <c:v>30.450535323192828</c:v>
                </c:pt>
                <c:pt idx="3580">
                  <c:v>30.459038183760288</c:v>
                </c:pt>
                <c:pt idx="3581">
                  <c:v>30.467540547622384</c:v>
                </c:pt>
                <c:pt idx="3582">
                  <c:v>30.476045896164806</c:v>
                </c:pt>
                <c:pt idx="3583">
                  <c:v>30.484543595444514</c:v>
                </c:pt>
                <c:pt idx="3584">
                  <c:v>30.493044464742358</c:v>
                </c:pt>
                <c:pt idx="3585">
                  <c:v>30.501546392689892</c:v>
                </c:pt>
                <c:pt idx="3586">
                  <c:v>30.510054665121867</c:v>
                </c:pt>
                <c:pt idx="3587">
                  <c:v>30.518557587962835</c:v>
                </c:pt>
                <c:pt idx="3588">
                  <c:v>30.52705988806871</c:v>
                </c:pt>
                <c:pt idx="3589">
                  <c:v>30.535563743529636</c:v>
                </c:pt>
                <c:pt idx="3590">
                  <c:v>30.544065609203642</c:v>
                </c:pt>
                <c:pt idx="3591">
                  <c:v>30.552564926111881</c:v>
                </c:pt>
                <c:pt idx="3592">
                  <c:v>30.561066854059405</c:v>
                </c:pt>
                <c:pt idx="3593">
                  <c:v>30.569575746261059</c:v>
                </c:pt>
                <c:pt idx="3594">
                  <c:v>30.578069713578294</c:v>
                </c:pt>
                <c:pt idx="3595">
                  <c:v>30.586572636419262</c:v>
                </c:pt>
                <c:pt idx="3596">
                  <c:v>30.595074005387922</c:v>
                </c:pt>
                <c:pt idx="3597">
                  <c:v>30.603576928228893</c:v>
                </c:pt>
                <c:pt idx="3598">
                  <c:v>30.612066853698817</c:v>
                </c:pt>
                <c:pt idx="3599">
                  <c:v>30.62055671689523</c:v>
                </c:pt>
                <c:pt idx="3600">
                  <c:v>30.629046580091646</c:v>
                </c:pt>
                <c:pt idx="3601">
                  <c:v>30.63753650556157</c:v>
                </c:pt>
                <c:pt idx="3602">
                  <c:v>30.646026368757983</c:v>
                </c:pt>
                <c:pt idx="3603">
                  <c:v>30.654516294227918</c:v>
                </c:pt>
                <c:pt idx="3604">
                  <c:v>30.663009887904067</c:v>
                </c:pt>
                <c:pt idx="3605">
                  <c:v>30.671500808267449</c:v>
                </c:pt>
                <c:pt idx="3606">
                  <c:v>30.679988370309431</c:v>
                </c:pt>
                <c:pt idx="3607">
                  <c:v>30.688486380956647</c:v>
                </c:pt>
                <c:pt idx="3608">
                  <c:v>30.696988557998228</c:v>
                </c:pt>
                <c:pt idx="3609">
                  <c:v>30.705496020874566</c:v>
                </c:pt>
                <c:pt idx="3610">
                  <c:v>30.714001430207805</c:v>
                </c:pt>
                <c:pt idx="3611">
                  <c:v>30.722505285668731</c:v>
                </c:pt>
                <c:pt idx="3612">
                  <c:v>30.73101125694625</c:v>
                </c:pt>
                <c:pt idx="3613">
                  <c:v>30.739513806146167</c:v>
                </c:pt>
                <c:pt idx="3614">
                  <c:v>30.748009453365466</c:v>
                </c:pt>
                <c:pt idx="3615">
                  <c:v>30.756516355780217</c:v>
                </c:pt>
                <c:pt idx="3616">
                  <c:v>30.765017164287279</c:v>
                </c:pt>
                <c:pt idx="3617">
                  <c:v>30.773519590422872</c:v>
                </c:pt>
                <c:pt idx="3618">
                  <c:v>30.782022637810869</c:v>
                </c:pt>
                <c:pt idx="3619">
                  <c:v>30.790522449941783</c:v>
                </c:pt>
                <c:pt idx="3620">
                  <c:v>30.799021455482457</c:v>
                </c:pt>
                <c:pt idx="3621">
                  <c:v>30.807524751964486</c:v>
                </c:pt>
                <c:pt idx="3622">
                  <c:v>30.816030285844743</c:v>
                </c:pt>
                <c:pt idx="3623">
                  <c:v>30.824533084138693</c:v>
                </c:pt>
                <c:pt idx="3624">
                  <c:v>30.83303998803617</c:v>
                </c:pt>
                <c:pt idx="3625">
                  <c:v>30.841585012217653</c:v>
                </c:pt>
                <c:pt idx="3626">
                  <c:v>30.850087189259234</c:v>
                </c:pt>
                <c:pt idx="3627">
                  <c:v>30.858588868112701</c:v>
                </c:pt>
                <c:pt idx="3628">
                  <c:v>30.867090112534335</c:v>
                </c:pt>
                <c:pt idx="3629">
                  <c:v>30.875596393696714</c:v>
                </c:pt>
                <c:pt idx="3630">
                  <c:v>30.884099750969529</c:v>
                </c:pt>
                <c:pt idx="3631">
                  <c:v>30.89260018731823</c:v>
                </c:pt>
                <c:pt idx="3632">
                  <c:v>30.901101305710156</c:v>
                </c:pt>
                <c:pt idx="3633">
                  <c:v>30.90960895540702</c:v>
                </c:pt>
                <c:pt idx="3634">
                  <c:v>30.918113992581919</c:v>
                </c:pt>
                <c:pt idx="3635">
                  <c:v>30.926618221683878</c:v>
                </c:pt>
                <c:pt idx="3636">
                  <c:v>30.93513140630958</c:v>
                </c:pt>
                <c:pt idx="3637">
                  <c:v>30.94363594529641</c:v>
                </c:pt>
                <c:pt idx="3638">
                  <c:v>30.952139863030816</c:v>
                </c:pt>
                <c:pt idx="3639">
                  <c:v>30.960636442870037</c:v>
                </c:pt>
                <c:pt idx="3640">
                  <c:v>30.969139988446102</c:v>
                </c:pt>
                <c:pt idx="3641">
                  <c:v>30.977643906180539</c:v>
                </c:pt>
                <c:pt idx="3642">
                  <c:v>30.986138681570687</c:v>
                </c:pt>
                <c:pt idx="3643">
                  <c:v>30.994641604411655</c:v>
                </c:pt>
                <c:pt idx="3644">
                  <c:v>31.003141667119294</c:v>
                </c:pt>
                <c:pt idx="3645">
                  <c:v>31.01164222653232</c:v>
                </c:pt>
                <c:pt idx="3646">
                  <c:v>31.02014440357388</c:v>
                </c:pt>
                <c:pt idx="3647">
                  <c:v>31.028651119168128</c:v>
                </c:pt>
                <c:pt idx="3648">
                  <c:v>31.037153109389148</c:v>
                </c:pt>
                <c:pt idx="3649">
                  <c:v>31.045654850516158</c:v>
                </c:pt>
                <c:pt idx="3650">
                  <c:v>31.054156344031803</c:v>
                </c:pt>
                <c:pt idx="3651">
                  <c:v>31.062658644137684</c:v>
                </c:pt>
                <c:pt idx="3652">
                  <c:v>31.071160509811712</c:v>
                </c:pt>
                <c:pt idx="3653">
                  <c:v>31.079658520458931</c:v>
                </c:pt>
                <c:pt idx="3654">
                  <c:v>31.088159638850854</c:v>
                </c:pt>
                <c:pt idx="3655">
                  <c:v>31.096660509631402</c:v>
                </c:pt>
                <c:pt idx="3656">
                  <c:v>31.105160945980103</c:v>
                </c:pt>
                <c:pt idx="3657">
                  <c:v>31.113665175082083</c:v>
                </c:pt>
                <c:pt idx="3658">
                  <c:v>31.122172698749228</c:v>
                </c:pt>
                <c:pt idx="3659">
                  <c:v>31.130674067717877</c:v>
                </c:pt>
                <c:pt idx="3660">
                  <c:v>31.139175497477321</c:v>
                </c:pt>
                <c:pt idx="3661">
                  <c:v>31.147678048159953</c:v>
                </c:pt>
                <c:pt idx="3662">
                  <c:v>31.156183955681271</c:v>
                </c:pt>
                <c:pt idx="3663">
                  <c:v>31.164687314436812</c:v>
                </c:pt>
                <c:pt idx="3664">
                  <c:v>31.173186567588829</c:v>
                </c:pt>
                <c:pt idx="3665">
                  <c:v>31.181687500642894</c:v>
                </c:pt>
                <c:pt idx="3666">
                  <c:v>31.190196020686223</c:v>
                </c:pt>
                <c:pt idx="3667">
                  <c:v>31.198697512719164</c:v>
                </c:pt>
                <c:pt idx="3668">
                  <c:v>31.20719639371282</c:v>
                </c:pt>
                <c:pt idx="3669">
                  <c:v>31.21569937882731</c:v>
                </c:pt>
                <c:pt idx="3670">
                  <c:v>31.224204166908176</c:v>
                </c:pt>
                <c:pt idx="3671">
                  <c:v>31.232709702271134</c:v>
                </c:pt>
                <c:pt idx="3672">
                  <c:v>31.241215547518941</c:v>
                </c:pt>
                <c:pt idx="3673">
                  <c:v>31.249718096718858</c:v>
                </c:pt>
                <c:pt idx="3674">
                  <c:v>31.258220460580944</c:v>
                </c:pt>
                <c:pt idx="3675">
                  <c:v>31.266725933670415</c:v>
                </c:pt>
                <c:pt idx="3676">
                  <c:v>31.275227363429849</c:v>
                </c:pt>
                <c:pt idx="3677">
                  <c:v>31.2837220157557</c:v>
                </c:pt>
                <c:pt idx="3678">
                  <c:v>31.29222555984904</c:v>
                </c:pt>
                <c:pt idx="3679">
                  <c:v>31.300728980878091</c:v>
                </c:pt>
                <c:pt idx="3680">
                  <c:v>31.309233208497378</c:v>
                </c:pt>
                <c:pt idx="3681">
                  <c:v>31.317736193611857</c:v>
                </c:pt>
                <c:pt idx="3682">
                  <c:v>31.326236256319508</c:v>
                </c:pt>
                <c:pt idx="3683">
                  <c:v>31.334736505847673</c:v>
                </c:pt>
                <c:pt idx="3684">
                  <c:v>31.343239241868115</c:v>
                </c:pt>
                <c:pt idx="3685">
                  <c:v>31.35174017492217</c:v>
                </c:pt>
                <c:pt idx="3686">
                  <c:v>31.360245336644098</c:v>
                </c:pt>
                <c:pt idx="3687">
                  <c:v>31.368748010391034</c:v>
                </c:pt>
                <c:pt idx="3688">
                  <c:v>31.377249938338547</c:v>
                </c:pt>
                <c:pt idx="3689">
                  <c:v>31.385751181277467</c:v>
                </c:pt>
                <c:pt idx="3690">
                  <c:v>31.394252861613658</c:v>
                </c:pt>
                <c:pt idx="3691">
                  <c:v>31.402753171932652</c:v>
                </c:pt>
                <c:pt idx="3692">
                  <c:v>31.411257960013494</c:v>
                </c:pt>
                <c:pt idx="3693">
                  <c:v>31.41975615748126</c:v>
                </c:pt>
                <c:pt idx="3694">
                  <c:v>31.428263743421926</c:v>
                </c:pt>
                <c:pt idx="3695">
                  <c:v>31.436765982736993</c:v>
                </c:pt>
                <c:pt idx="3696">
                  <c:v>31.445267972958035</c:v>
                </c:pt>
                <c:pt idx="3697">
                  <c:v>31.45376728838357</c:v>
                </c:pt>
                <c:pt idx="3698">
                  <c:v>31.462270335771557</c:v>
                </c:pt>
                <c:pt idx="3699">
                  <c:v>31.47077070984675</c:v>
                </c:pt>
                <c:pt idx="3700">
                  <c:v>31.479271206986247</c:v>
                </c:pt>
                <c:pt idx="3701">
                  <c:v>31.487785509569733</c:v>
                </c:pt>
                <c:pt idx="3702">
                  <c:v>31.496289676398181</c:v>
                </c:pt>
                <c:pt idx="3703">
                  <c:v>31.504794279141212</c:v>
                </c:pt>
                <c:pt idx="3704">
                  <c:v>31.513301243829495</c:v>
                </c:pt>
                <c:pt idx="3705">
                  <c:v>31.521803234050527</c:v>
                </c:pt>
                <c:pt idx="3706">
                  <c:v>31.530304788356979</c:v>
                </c:pt>
                <c:pt idx="3707">
                  <c:v>31.538806157325627</c:v>
                </c:pt>
                <c:pt idx="3708">
                  <c:v>31.547308395158002</c:v>
                </c:pt>
                <c:pt idx="3709">
                  <c:v>31.555814863140906</c:v>
                </c:pt>
                <c:pt idx="3710">
                  <c:v>31.56431766143486</c:v>
                </c:pt>
                <c:pt idx="3711">
                  <c:v>31.572822326451401</c:v>
                </c:pt>
                <c:pt idx="3712">
                  <c:v>31.5813268031647</c:v>
                </c:pt>
                <c:pt idx="3713">
                  <c:v>31.589831530454749</c:v>
                </c:pt>
                <c:pt idx="3714">
                  <c:v>31.598332463508804</c:v>
                </c:pt>
                <c:pt idx="3715">
                  <c:v>31.606834763614689</c:v>
                </c:pt>
                <c:pt idx="3716">
                  <c:v>31.615342724679117</c:v>
                </c:pt>
                <c:pt idx="3717">
                  <c:v>31.623849502546875</c:v>
                </c:pt>
                <c:pt idx="3718">
                  <c:v>31.632357214517249</c:v>
                </c:pt>
                <c:pt idx="3719">
                  <c:v>31.640858768823733</c:v>
                </c:pt>
                <c:pt idx="3720">
                  <c:v>31.649359701877788</c:v>
                </c:pt>
                <c:pt idx="3721">
                  <c:v>31.657860448111354</c:v>
                </c:pt>
                <c:pt idx="3722">
                  <c:v>31.666360945250872</c:v>
                </c:pt>
                <c:pt idx="3723">
                  <c:v>31.674867101866223</c:v>
                </c:pt>
                <c:pt idx="3724">
                  <c:v>31.68337120642115</c:v>
                </c:pt>
                <c:pt idx="3725">
                  <c:v>31.691871828107686</c:v>
                </c:pt>
                <c:pt idx="3726">
                  <c:v>31.700367786694517</c:v>
                </c:pt>
                <c:pt idx="3727">
                  <c:v>31.70887587082327</c:v>
                </c:pt>
                <c:pt idx="3728">
                  <c:v>31.717384328593067</c:v>
                </c:pt>
                <c:pt idx="3729">
                  <c:v>31.725890734302464</c:v>
                </c:pt>
                <c:pt idx="3730">
                  <c:v>31.734393034408338</c:v>
                </c:pt>
                <c:pt idx="3731">
                  <c:v>31.742896579984404</c:v>
                </c:pt>
                <c:pt idx="3732">
                  <c:v>31.751388246147183</c:v>
                </c:pt>
                <c:pt idx="3733">
                  <c:v>31.759896953011047</c:v>
                </c:pt>
                <c:pt idx="3734">
                  <c:v>31.768403296446923</c:v>
                </c:pt>
                <c:pt idx="3735">
                  <c:v>31.776910634776247</c:v>
                </c:pt>
                <c:pt idx="3736">
                  <c:v>31.785418905725539</c:v>
                </c:pt>
                <c:pt idx="3737">
                  <c:v>31.793920212420645</c:v>
                </c:pt>
                <c:pt idx="3738">
                  <c:v>31.802428980075291</c:v>
                </c:pt>
                <c:pt idx="3739">
                  <c:v>31.810934453164773</c:v>
                </c:pt>
                <c:pt idx="3740">
                  <c:v>31.819435758377189</c:v>
                </c:pt>
                <c:pt idx="3741">
                  <c:v>31.827937438713384</c:v>
                </c:pt>
                <c:pt idx="3742">
                  <c:v>31.836444777042704</c:v>
                </c:pt>
                <c:pt idx="3743">
                  <c:v>31.844946144528663</c:v>
                </c:pt>
                <c:pt idx="3744">
                  <c:v>31.853453731952008</c:v>
                </c:pt>
                <c:pt idx="3745">
                  <c:v>31.86195659251948</c:v>
                </c:pt>
                <c:pt idx="3746">
                  <c:v>31.870461380600347</c:v>
                </c:pt>
                <c:pt idx="3747">
                  <c:v>31.878948445936938</c:v>
                </c:pt>
                <c:pt idx="3748">
                  <c:v>31.887458147694236</c:v>
                </c:pt>
                <c:pt idx="3749">
                  <c:v>31.895963247142621</c:v>
                </c:pt>
                <c:pt idx="3750">
                  <c:v>31.904465609522003</c:v>
                </c:pt>
                <c:pt idx="3751">
                  <c:v>31.912968470089474</c:v>
                </c:pt>
                <c:pt idx="3752">
                  <c:v>31.921470398036988</c:v>
                </c:pt>
                <c:pt idx="3753">
                  <c:v>31.92997904262733</c:v>
                </c:pt>
                <c:pt idx="3754">
                  <c:v>31.938483520823326</c:v>
                </c:pt>
                <c:pt idx="3755">
                  <c:v>31.946989116977097</c:v>
                </c:pt>
                <c:pt idx="3756">
                  <c:v>31.955490112304684</c:v>
                </c:pt>
                <c:pt idx="3757">
                  <c:v>31.963991169905793</c:v>
                </c:pt>
                <c:pt idx="3758">
                  <c:v>31.972496828333075</c:v>
                </c:pt>
                <c:pt idx="3759">
                  <c:v>31.981004353482913</c:v>
                </c:pt>
                <c:pt idx="3760">
                  <c:v>31.989508146670332</c:v>
                </c:pt>
                <c:pt idx="3761">
                  <c:v>31.998012687139855</c:v>
                </c:pt>
                <c:pt idx="3762">
                  <c:v>32.006516293506706</c:v>
                </c:pt>
                <c:pt idx="3763">
                  <c:v>32.015021642049156</c:v>
                </c:pt>
                <c:pt idx="3764">
                  <c:v>32.023527052865099</c:v>
                </c:pt>
                <c:pt idx="3765">
                  <c:v>32.032028918539105</c:v>
                </c:pt>
                <c:pt idx="3766">
                  <c:v>32.040519776628976</c:v>
                </c:pt>
                <c:pt idx="3767">
                  <c:v>32.049021517755961</c:v>
                </c:pt>
                <c:pt idx="3768">
                  <c:v>32.057529042905841</c:v>
                </c:pt>
                <c:pt idx="3769">
                  <c:v>32.066031716652766</c:v>
                </c:pt>
                <c:pt idx="3770">
                  <c:v>32.074531156625319</c:v>
                </c:pt>
                <c:pt idx="3771">
                  <c:v>32.083032525593971</c:v>
                </c:pt>
                <c:pt idx="3772">
                  <c:v>32.091535510708461</c:v>
                </c:pt>
                <c:pt idx="3773">
                  <c:v>32.10003084656018</c:v>
                </c:pt>
                <c:pt idx="3774">
                  <c:v>32.108538370227336</c:v>
                </c:pt>
                <c:pt idx="3775">
                  <c:v>32.117044279231365</c:v>
                </c:pt>
                <c:pt idx="3776">
                  <c:v>32.125545335349749</c:v>
                </c:pt>
                <c:pt idx="3777">
                  <c:v>32.134043096902964</c:v>
                </c:pt>
                <c:pt idx="3778">
                  <c:v>32.142543656315958</c:v>
                </c:pt>
                <c:pt idx="3779">
                  <c:v>32.151043345382547</c:v>
                </c:pt>
                <c:pt idx="3780">
                  <c:v>32.159538681234302</c:v>
                </c:pt>
                <c:pt idx="3781">
                  <c:v>32.168040299296962</c:v>
                </c:pt>
                <c:pt idx="3782">
                  <c:v>32.176540920983498</c:v>
                </c:pt>
                <c:pt idx="3783">
                  <c:v>32.185046144978912</c:v>
                </c:pt>
                <c:pt idx="3784">
                  <c:v>32.193548382811279</c:v>
                </c:pt>
                <c:pt idx="3785">
                  <c:v>32.202053234648353</c:v>
                </c:pt>
                <c:pt idx="3786">
                  <c:v>32.210554105428926</c:v>
                </c:pt>
                <c:pt idx="3787">
                  <c:v>32.219052860392871</c:v>
                </c:pt>
                <c:pt idx="3788">
                  <c:v>32.227557338588852</c:v>
                </c:pt>
                <c:pt idx="3789">
                  <c:v>32.23605988778877</c:v>
                </c:pt>
                <c:pt idx="3790">
                  <c:v>32.244564054617243</c:v>
                </c:pt>
                <c:pt idx="3791">
                  <c:v>32.253071579767109</c:v>
                </c:pt>
                <c:pt idx="3792">
                  <c:v>32.261574502608084</c:v>
                </c:pt>
                <c:pt idx="3793">
                  <c:v>32.270078669436529</c:v>
                </c:pt>
                <c:pt idx="3794">
                  <c:v>32.278582836264988</c:v>
                </c:pt>
                <c:pt idx="3795">
                  <c:v>32.287085323191398</c:v>
                </c:pt>
                <c:pt idx="3796">
                  <c:v>32.295585448172559</c:v>
                </c:pt>
                <c:pt idx="3797">
                  <c:v>32.304086443500147</c:v>
                </c:pt>
                <c:pt idx="3798">
                  <c:v>32.312587252007184</c:v>
                </c:pt>
                <c:pt idx="3799">
                  <c:v>32.321095585229983</c:v>
                </c:pt>
                <c:pt idx="3800">
                  <c:v>32.329596828168896</c:v>
                </c:pt>
                <c:pt idx="3801">
                  <c:v>32.338097077697071</c:v>
                </c:pt>
                <c:pt idx="3802">
                  <c:v>32.346604042385351</c:v>
                </c:pt>
                <c:pt idx="3803">
                  <c:v>32.355107276593877</c:v>
                </c:pt>
                <c:pt idx="3804">
                  <c:v>32.363604602232485</c:v>
                </c:pt>
                <c:pt idx="3805">
                  <c:v>32.372108395419907</c:v>
                </c:pt>
                <c:pt idx="3806">
                  <c:v>32.38060366899812</c:v>
                </c:pt>
                <c:pt idx="3807">
                  <c:v>32.389104726599228</c:v>
                </c:pt>
                <c:pt idx="3808">
                  <c:v>32.397608768880673</c:v>
                </c:pt>
                <c:pt idx="3809">
                  <c:v>32.406111567174619</c:v>
                </c:pt>
                <c:pt idx="3810">
                  <c:v>32.414614925930167</c:v>
                </c:pt>
                <c:pt idx="3811">
                  <c:v>32.42311598353124</c:v>
                </c:pt>
                <c:pt idx="3812">
                  <c:v>32.431618781825186</c:v>
                </c:pt>
                <c:pt idx="3813">
                  <c:v>32.440118967597165</c:v>
                </c:pt>
                <c:pt idx="3814">
                  <c:v>32.448613121734937</c:v>
                </c:pt>
                <c:pt idx="3815">
                  <c:v>32.457115298776486</c:v>
                </c:pt>
                <c:pt idx="3816">
                  <c:v>32.465614117496635</c:v>
                </c:pt>
                <c:pt idx="3817">
                  <c:v>32.474119466039085</c:v>
                </c:pt>
                <c:pt idx="3818">
                  <c:v>32.482624999919352</c:v>
                </c:pt>
                <c:pt idx="3819">
                  <c:v>32.491133085530777</c:v>
                </c:pt>
                <c:pt idx="3820">
                  <c:v>32.499640050219071</c:v>
                </c:pt>
                <c:pt idx="3821">
                  <c:v>32.50814458920587</c:v>
                </c:pt>
                <c:pt idx="3822">
                  <c:v>32.516649378769436</c:v>
                </c:pt>
                <c:pt idx="3823">
                  <c:v>32.525155969816666</c:v>
                </c:pt>
                <c:pt idx="3824">
                  <c:v>32.533646144380626</c:v>
                </c:pt>
                <c:pt idx="3825">
                  <c:v>32.542146579246612</c:v>
                </c:pt>
                <c:pt idx="3826">
                  <c:v>32.550646206039687</c:v>
                </c:pt>
                <c:pt idx="3827">
                  <c:v>32.559150372868153</c:v>
                </c:pt>
                <c:pt idx="3828">
                  <c:v>32.567652425362695</c:v>
                </c:pt>
                <c:pt idx="3829">
                  <c:v>32.576154789224802</c:v>
                </c:pt>
                <c:pt idx="3830">
                  <c:v>32.584654104650326</c:v>
                </c:pt>
                <c:pt idx="3831">
                  <c:v>32.593160572633231</c:v>
                </c:pt>
                <c:pt idx="3832">
                  <c:v>32.601663495474199</c:v>
                </c:pt>
                <c:pt idx="3833">
                  <c:v>32.610171330508898</c:v>
                </c:pt>
                <c:pt idx="3834">
                  <c:v>32.618676120072465</c:v>
                </c:pt>
                <c:pt idx="3835">
                  <c:v>32.627180286900902</c:v>
                </c:pt>
                <c:pt idx="3836">
                  <c:v>32.635681965754401</c:v>
                </c:pt>
                <c:pt idx="3837">
                  <c:v>32.644185385300737</c:v>
                </c:pt>
                <c:pt idx="3838">
                  <c:v>32.652686505175346</c:v>
                </c:pt>
                <c:pt idx="3839">
                  <c:v>32.661187934934787</c:v>
                </c:pt>
                <c:pt idx="3840">
                  <c:v>32.669683831248129</c:v>
                </c:pt>
                <c:pt idx="3841">
                  <c:v>32.678186940909626</c:v>
                </c:pt>
                <c:pt idx="3842">
                  <c:v>32.686691045464556</c:v>
                </c:pt>
                <c:pt idx="3843">
                  <c:v>32.695194092852553</c:v>
                </c:pt>
                <c:pt idx="3844">
                  <c:v>32.703694589992068</c:v>
                </c:pt>
                <c:pt idx="3845">
                  <c:v>32.712198694547027</c:v>
                </c:pt>
                <c:pt idx="3846">
                  <c:v>32.720700373400504</c:v>
                </c:pt>
                <c:pt idx="3847">
                  <c:v>32.729200560655173</c:v>
                </c:pt>
                <c:pt idx="3848">
                  <c:v>32.737702114961621</c:v>
                </c:pt>
                <c:pt idx="3849">
                  <c:v>32.746203420174069</c:v>
                </c:pt>
                <c:pt idx="3850">
                  <c:v>32.754705223574568</c:v>
                </c:pt>
                <c:pt idx="3851">
                  <c:v>32.763208644603615</c:v>
                </c:pt>
                <c:pt idx="3852">
                  <c:v>32.771702300553308</c:v>
                </c:pt>
                <c:pt idx="3853">
                  <c:v>32.780314117521804</c:v>
                </c:pt>
                <c:pt idx="3854">
                  <c:v>32.788819838222594</c:v>
                </c:pt>
                <c:pt idx="3855">
                  <c:v>32.797323072431105</c:v>
                </c:pt>
                <c:pt idx="3856">
                  <c:v>32.805831405653883</c:v>
                </c:pt>
                <c:pt idx="3857">
                  <c:v>32.814332463254978</c:v>
                </c:pt>
                <c:pt idx="3858">
                  <c:v>32.822834701087359</c:v>
                </c:pt>
                <c:pt idx="3859">
                  <c:v>32.8313414804378</c:v>
                </c:pt>
                <c:pt idx="3860">
                  <c:v>32.83984396736421</c:v>
                </c:pt>
                <c:pt idx="3861">
                  <c:v>32.848347388393265</c:v>
                </c:pt>
                <c:pt idx="3862">
                  <c:v>32.856849875319661</c:v>
                </c:pt>
                <c:pt idx="3863">
                  <c:v>32.865352488275789</c:v>
                </c:pt>
                <c:pt idx="3864">
                  <c:v>32.873851616880792</c:v>
                </c:pt>
                <c:pt idx="3865">
                  <c:v>32.882355347794686</c:v>
                </c:pt>
                <c:pt idx="3866">
                  <c:v>32.890859329285327</c:v>
                </c:pt>
                <c:pt idx="3867">
                  <c:v>32.899360572224232</c:v>
                </c:pt>
                <c:pt idx="3868">
                  <c:v>32.907861878919377</c:v>
                </c:pt>
                <c:pt idx="3869">
                  <c:v>32.916366168812139</c:v>
                </c:pt>
                <c:pt idx="3870">
                  <c:v>32.924868719494746</c:v>
                </c:pt>
                <c:pt idx="3871">
                  <c:v>32.933357774618266</c:v>
                </c:pt>
                <c:pt idx="3872">
                  <c:v>32.941846765985552</c:v>
                </c:pt>
                <c:pt idx="3873">
                  <c:v>32.950346766419678</c:v>
                </c:pt>
                <c:pt idx="3874">
                  <c:v>32.958846144118723</c:v>
                </c:pt>
                <c:pt idx="3875">
                  <c:v>32.967349191506713</c:v>
                </c:pt>
                <c:pt idx="3876">
                  <c:v>32.975851617642306</c:v>
                </c:pt>
                <c:pt idx="3877">
                  <c:v>32.98435304740174</c:v>
                </c:pt>
                <c:pt idx="3878">
                  <c:v>32.992853731361791</c:v>
                </c:pt>
                <c:pt idx="3879">
                  <c:v>33.0013608828706</c:v>
                </c:pt>
                <c:pt idx="3880">
                  <c:v>33.009862935365128</c:v>
                </c:pt>
                <c:pt idx="3881">
                  <c:v>33.018364925586162</c:v>
                </c:pt>
                <c:pt idx="3882">
                  <c:v>33.026865422725685</c:v>
                </c:pt>
                <c:pt idx="3883">
                  <c:v>33.035365859074382</c:v>
                </c:pt>
                <c:pt idx="3884">
                  <c:v>33.043863246986525</c:v>
                </c:pt>
                <c:pt idx="3885">
                  <c:v>33.052369713486719</c:v>
                </c:pt>
                <c:pt idx="3886">
                  <c:v>33.060870521993778</c:v>
                </c:pt>
                <c:pt idx="3887">
                  <c:v>33.069378856699274</c:v>
                </c:pt>
                <c:pt idx="3888">
                  <c:v>33.077879725997128</c:v>
                </c:pt>
                <c:pt idx="3889">
                  <c:v>33.08638109496578</c:v>
                </c:pt>
                <c:pt idx="3890">
                  <c:v>33.094887810560003</c:v>
                </c:pt>
                <c:pt idx="3891">
                  <c:v>33.103389738507538</c:v>
                </c:pt>
                <c:pt idx="3892">
                  <c:v>33.111894528071076</c:v>
                </c:pt>
                <c:pt idx="3893">
                  <c:v>33.120398445805513</c:v>
                </c:pt>
                <c:pt idx="3894">
                  <c:v>33.128898880671521</c:v>
                </c:pt>
                <c:pt idx="3895">
                  <c:v>33.137401554418446</c:v>
                </c:pt>
                <c:pt idx="3896">
                  <c:v>33.145901990767143</c:v>
                </c:pt>
                <c:pt idx="3897">
                  <c:v>33.154408955455409</c:v>
                </c:pt>
                <c:pt idx="3898">
                  <c:v>33.162899564451244</c:v>
                </c:pt>
                <c:pt idx="3899">
                  <c:v>33.171400186137781</c:v>
                </c:pt>
                <c:pt idx="3900">
                  <c:v>33.179913121669458</c:v>
                </c:pt>
                <c:pt idx="3901">
                  <c:v>33.188420958186846</c:v>
                </c:pt>
                <c:pt idx="3902">
                  <c:v>33.196923010681409</c:v>
                </c:pt>
                <c:pt idx="3903">
                  <c:v>33.205425995795892</c:v>
                </c:pt>
                <c:pt idx="3904">
                  <c:v>33.213930908423748</c:v>
                </c:pt>
                <c:pt idx="3905">
                  <c:v>33.222429602596883</c:v>
                </c:pt>
                <c:pt idx="3906">
                  <c:v>33.230931840429243</c:v>
                </c:pt>
                <c:pt idx="3907">
                  <c:v>33.239435820437194</c:v>
                </c:pt>
                <c:pt idx="3908">
                  <c:v>33.247937251679346</c:v>
                </c:pt>
                <c:pt idx="3909">
                  <c:v>33.256440299067336</c:v>
                </c:pt>
                <c:pt idx="3910">
                  <c:v>33.264939739039889</c:v>
                </c:pt>
                <c:pt idx="3911">
                  <c:v>33.273441853807931</c:v>
                </c:pt>
                <c:pt idx="3912">
                  <c:v>33.281942972199829</c:v>
                </c:pt>
                <c:pt idx="3913">
                  <c:v>33.290446829143441</c:v>
                </c:pt>
                <c:pt idx="3914">
                  <c:v>33.298949814257917</c:v>
                </c:pt>
                <c:pt idx="3915">
                  <c:v>33.307451119470365</c:v>
                </c:pt>
                <c:pt idx="3916">
                  <c:v>33.315952673776827</c:v>
                </c:pt>
                <c:pt idx="3917">
                  <c:v>33.324454539450834</c:v>
                </c:pt>
                <c:pt idx="3918">
                  <c:v>33.332959887993283</c:v>
                </c:pt>
                <c:pt idx="3919">
                  <c:v>33.341462561740222</c:v>
                </c:pt>
                <c:pt idx="3920">
                  <c:v>33.349969154270141</c:v>
                </c:pt>
                <c:pt idx="3921">
                  <c:v>33.358468408904862</c:v>
                </c:pt>
                <c:pt idx="3922">
                  <c:v>33.366962313948591</c:v>
                </c:pt>
                <c:pt idx="3923">
                  <c:v>33.375468159196394</c:v>
                </c:pt>
                <c:pt idx="3924">
                  <c:v>33.383963495048121</c:v>
                </c:pt>
                <c:pt idx="3925">
                  <c:v>33.392464116734665</c:v>
                </c:pt>
                <c:pt idx="3926">
                  <c:v>33.400969838918151</c:v>
                </c:pt>
                <c:pt idx="3927">
                  <c:v>33.409467723535656</c:v>
                </c:pt>
                <c:pt idx="3928">
                  <c:v>33.417974378339089</c:v>
                </c:pt>
                <c:pt idx="3929">
                  <c:v>33.426475745825044</c:v>
                </c:pt>
                <c:pt idx="3930">
                  <c:v>33.434977114793661</c:v>
                </c:pt>
                <c:pt idx="3931">
                  <c:v>33.443479601720071</c:v>
                </c:pt>
                <c:pt idx="3932">
                  <c:v>33.451985510724114</c:v>
                </c:pt>
                <c:pt idx="3933">
                  <c:v>33.460484327961574</c:v>
                </c:pt>
                <c:pt idx="3934">
                  <c:v>33.468989179798612</c:v>
                </c:pt>
                <c:pt idx="3935">
                  <c:v>33.477491479904486</c:v>
                </c:pt>
                <c:pt idx="3936">
                  <c:v>33.485992288411545</c:v>
                </c:pt>
                <c:pt idx="3937">
                  <c:v>33.494491543046266</c:v>
                </c:pt>
                <c:pt idx="3938">
                  <c:v>33.502997201473548</c:v>
                </c:pt>
                <c:pt idx="3939">
                  <c:v>33.511500747049617</c:v>
                </c:pt>
                <c:pt idx="3940">
                  <c:v>33.520001617830189</c:v>
                </c:pt>
                <c:pt idx="3941">
                  <c:v>33.528510013326475</c:v>
                </c:pt>
                <c:pt idx="3942">
                  <c:v>33.537005970430599</c:v>
                </c:pt>
                <c:pt idx="3943">
                  <c:v>33.545512500687011</c:v>
                </c:pt>
                <c:pt idx="3944">
                  <c:v>33.554008955979221</c:v>
                </c:pt>
                <c:pt idx="3945">
                  <c:v>33.562509453118736</c:v>
                </c:pt>
                <c:pt idx="3946">
                  <c:v>33.571011877771639</c:v>
                </c:pt>
                <c:pt idx="3947">
                  <c:v>33.57950908034595</c:v>
                </c:pt>
                <c:pt idx="3948">
                  <c:v>33.588000746508726</c:v>
                </c:pt>
                <c:pt idx="3949">
                  <c:v>33.596504726516663</c:v>
                </c:pt>
                <c:pt idx="3950">
                  <c:v>33.605004726950803</c:v>
                </c:pt>
                <c:pt idx="3951">
                  <c:v>33.613505410910847</c:v>
                </c:pt>
                <c:pt idx="3952">
                  <c:v>33.622010198991688</c:v>
                </c:pt>
                <c:pt idx="3953">
                  <c:v>33.630518781308503</c:v>
                </c:pt>
                <c:pt idx="3954">
                  <c:v>33.639016480588204</c:v>
                </c:pt>
                <c:pt idx="3955">
                  <c:v>33.647516481022336</c:v>
                </c:pt>
                <c:pt idx="3956">
                  <c:v>33.656016915888344</c:v>
                </c:pt>
                <c:pt idx="3957">
                  <c:v>33.664512997539489</c:v>
                </c:pt>
                <c:pt idx="3958">
                  <c:v>33.673012065353682</c:v>
                </c:pt>
                <c:pt idx="3959">
                  <c:v>33.681518967768454</c:v>
                </c:pt>
                <c:pt idx="3960">
                  <c:v>33.690018220920479</c:v>
                </c:pt>
                <c:pt idx="3961">
                  <c:v>33.698519278521552</c:v>
                </c:pt>
                <c:pt idx="3962">
                  <c:v>33.707024876158044</c:v>
                </c:pt>
                <c:pt idx="3963">
                  <c:v>33.715524565224634</c:v>
                </c:pt>
                <c:pt idx="3964">
                  <c:v>33.724027737159645</c:v>
                </c:pt>
                <c:pt idx="3965">
                  <c:v>33.732523196075689</c:v>
                </c:pt>
                <c:pt idx="3966">
                  <c:v>33.741028918259175</c:v>
                </c:pt>
                <c:pt idx="3967">
                  <c:v>33.749525435824893</c:v>
                </c:pt>
                <c:pt idx="3968">
                  <c:v>33.758016418461793</c:v>
                </c:pt>
                <c:pt idx="3969">
                  <c:v>33.766516232075396</c:v>
                </c:pt>
                <c:pt idx="3970">
                  <c:v>33.775022885396098</c:v>
                </c:pt>
                <c:pt idx="3971">
                  <c:v>33.783524192091242</c:v>
                </c:pt>
                <c:pt idx="3972">
                  <c:v>33.792031592694094</c:v>
                </c:pt>
                <c:pt idx="3973">
                  <c:v>33.800531530854727</c:v>
                </c:pt>
                <c:pt idx="3974">
                  <c:v>33.809040734423931</c:v>
                </c:pt>
                <c:pt idx="3975">
                  <c:v>33.817541977362843</c:v>
                </c:pt>
                <c:pt idx="3976">
                  <c:v>33.826034017166684</c:v>
                </c:pt>
                <c:pt idx="3977">
                  <c:v>33.834529477565454</c:v>
                </c:pt>
                <c:pt idx="3978">
                  <c:v>33.843026990024597</c:v>
                </c:pt>
                <c:pt idx="3979">
                  <c:v>33.851524502483763</c:v>
                </c:pt>
                <c:pt idx="3980">
                  <c:v>33.860023880182808</c:v>
                </c:pt>
                <c:pt idx="3981">
                  <c:v>33.868522947996993</c:v>
                </c:pt>
                <c:pt idx="3982">
                  <c:v>33.877026182205519</c:v>
                </c:pt>
                <c:pt idx="3983">
                  <c:v>33.885533645081878</c:v>
                </c:pt>
                <c:pt idx="3984">
                  <c:v>33.894034763473769</c:v>
                </c:pt>
                <c:pt idx="3985">
                  <c:v>33.902536007895399</c:v>
                </c:pt>
                <c:pt idx="3986">
                  <c:v>33.911037562201848</c:v>
                </c:pt>
                <c:pt idx="3987">
                  <c:v>33.919531716339627</c:v>
                </c:pt>
                <c:pt idx="3988">
                  <c:v>33.928034017928198</c:v>
                </c:pt>
                <c:pt idx="3989">
                  <c:v>33.936535634508189</c:v>
                </c:pt>
                <c:pt idx="3990">
                  <c:v>33.945038681896179</c:v>
                </c:pt>
                <c:pt idx="3991">
                  <c:v>33.95354259963058</c:v>
                </c:pt>
                <c:pt idx="3992">
                  <c:v>33.962045958386121</c:v>
                </c:pt>
                <c:pt idx="3993">
                  <c:v>33.970552364095518</c:v>
                </c:pt>
                <c:pt idx="3994">
                  <c:v>33.979054477380863</c:v>
                </c:pt>
                <c:pt idx="3995">
                  <c:v>33.987551617681675</c:v>
                </c:pt>
                <c:pt idx="3996">
                  <c:v>33.996052985167637</c:v>
                </c:pt>
                <c:pt idx="3997">
                  <c:v>34.004555037662165</c:v>
                </c:pt>
                <c:pt idx="3998">
                  <c:v>34.013042848798179</c:v>
                </c:pt>
                <c:pt idx="3999">
                  <c:v>34.021531903921662</c:v>
                </c:pt>
                <c:pt idx="4000">
                  <c:v>34.030034702215616</c:v>
                </c:pt>
                <c:pt idx="4001">
                  <c:v>34.038532276948295</c:v>
                </c:pt>
                <c:pt idx="4002">
                  <c:v>34.047032089079188</c:v>
                </c:pt>
                <c:pt idx="4003">
                  <c:v>34.055535883749286</c:v>
                </c:pt>
                <c:pt idx="4004">
                  <c:v>34.064041355356046</c:v>
                </c:pt>
                <c:pt idx="4005">
                  <c:v>34.072543470124117</c:v>
                </c:pt>
                <c:pt idx="4006">
                  <c:v>34.081044901366255</c:v>
                </c:pt>
                <c:pt idx="4007">
                  <c:v>34.08954682931379</c:v>
                </c:pt>
                <c:pt idx="4008">
                  <c:v>34.098049814428279</c:v>
                </c:pt>
                <c:pt idx="4009">
                  <c:v>34.106562064951341</c:v>
                </c:pt>
                <c:pt idx="4010">
                  <c:v>34.11506249981732</c:v>
                </c:pt>
                <c:pt idx="4011">
                  <c:v>34.123563931059486</c:v>
                </c:pt>
                <c:pt idx="4012">
                  <c:v>34.132056716662738</c:v>
                </c:pt>
                <c:pt idx="4013">
                  <c:v>34.140559826324235</c:v>
                </c:pt>
                <c:pt idx="4014">
                  <c:v>34.149066232033633</c:v>
                </c:pt>
                <c:pt idx="4015">
                  <c:v>34.157568968054072</c:v>
                </c:pt>
                <c:pt idx="4016">
                  <c:v>34.166075995015866</c:v>
                </c:pt>
                <c:pt idx="4017">
                  <c:v>34.174565733665261</c:v>
                </c:pt>
                <c:pt idx="4018">
                  <c:v>34.183061131790502</c:v>
                </c:pt>
                <c:pt idx="4019">
                  <c:v>34.191562189391597</c:v>
                </c:pt>
                <c:pt idx="4020">
                  <c:v>34.200057587516838</c:v>
                </c:pt>
                <c:pt idx="4021">
                  <c:v>34.208563868679221</c:v>
                </c:pt>
                <c:pt idx="4022">
                  <c:v>34.217070895641008</c:v>
                </c:pt>
                <c:pt idx="4023">
                  <c:v>34.225722512795556</c:v>
                </c:pt>
                <c:pt idx="4024">
                  <c:v>34.234222885388043</c:v>
                </c:pt>
                <c:pt idx="4025">
                  <c:v>34.242714117118979</c:v>
                </c:pt>
                <c:pt idx="4026">
                  <c:v>34.25121399300609</c:v>
                </c:pt>
                <c:pt idx="4027">
                  <c:v>34.259713059337585</c:v>
                </c:pt>
                <c:pt idx="4028">
                  <c:v>34.268211566690191</c:v>
                </c:pt>
                <c:pt idx="4029">
                  <c:v>34.276718781955203</c:v>
                </c:pt>
                <c:pt idx="4030">
                  <c:v>34.285219590462269</c:v>
                </c:pt>
                <c:pt idx="4031">
                  <c:v>34.293726430603513</c:v>
                </c:pt>
                <c:pt idx="4032">
                  <c:v>34.302234327911748</c:v>
                </c:pt>
                <c:pt idx="4033">
                  <c:v>34.31073781121431</c:v>
                </c:pt>
                <c:pt idx="4034">
                  <c:v>34.319237126639834</c:v>
                </c:pt>
                <c:pt idx="4035">
                  <c:v>34.327749690013142</c:v>
                </c:pt>
                <c:pt idx="4036">
                  <c:v>34.336251493413641</c:v>
                </c:pt>
                <c:pt idx="4037">
                  <c:v>34.344754416254609</c:v>
                </c:pt>
                <c:pt idx="4038">
                  <c:v>34.353261256395882</c:v>
                </c:pt>
                <c:pt idx="4039">
                  <c:v>34.361762935249359</c:v>
                </c:pt>
                <c:pt idx="4040">
                  <c:v>34.370269527779286</c:v>
                </c:pt>
                <c:pt idx="4041">
                  <c:v>34.378759949954585</c:v>
                </c:pt>
                <c:pt idx="4042">
                  <c:v>34.387267350557437</c:v>
                </c:pt>
                <c:pt idx="4043">
                  <c:v>34.395754974872908</c:v>
                </c:pt>
                <c:pt idx="4044">
                  <c:v>34.404256530662082</c:v>
                </c:pt>
                <c:pt idx="4045">
                  <c:v>34.41276032384949</c:v>
                </c:pt>
                <c:pt idx="4046">
                  <c:v>34.421263122143444</c:v>
                </c:pt>
                <c:pt idx="4047">
                  <c:v>34.429769278758805</c:v>
                </c:pt>
                <c:pt idx="4048">
                  <c:v>34.43826623223908</c:v>
                </c:pt>
                <c:pt idx="4049">
                  <c:v>34.446770771225886</c:v>
                </c:pt>
                <c:pt idx="4050">
                  <c:v>34.455260323054759</c:v>
                </c:pt>
                <c:pt idx="4051">
                  <c:v>34.46376194111744</c:v>
                </c:pt>
                <c:pt idx="4052">
                  <c:v>34.472268097732794</c:v>
                </c:pt>
                <c:pt idx="4053">
                  <c:v>34.480763743469382</c:v>
                </c:pt>
                <c:pt idx="4054">
                  <c:v>34.489269278832339</c:v>
                </c:pt>
                <c:pt idx="4055">
                  <c:v>34.497926865347594</c:v>
                </c:pt>
                <c:pt idx="4056">
                  <c:v>34.506431156723053</c:v>
                </c:pt>
                <c:pt idx="4057">
                  <c:v>34.514922450727489</c:v>
                </c:pt>
                <c:pt idx="4058">
                  <c:v>34.523421269447638</c:v>
                </c:pt>
                <c:pt idx="4059">
                  <c:v>34.531928109588904</c:v>
                </c:pt>
                <c:pt idx="4060">
                  <c:v>34.540432525511413</c:v>
                </c:pt>
                <c:pt idx="4061">
                  <c:v>34.548937874053841</c:v>
                </c:pt>
                <c:pt idx="4062">
                  <c:v>34.55743992506568</c:v>
                </c:pt>
                <c:pt idx="4063">
                  <c:v>34.565937127639998</c:v>
                </c:pt>
                <c:pt idx="4064">
                  <c:v>34.574437687053027</c:v>
                </c:pt>
                <c:pt idx="4065">
                  <c:v>34.582939241359476</c:v>
                </c:pt>
                <c:pt idx="4066">
                  <c:v>34.591442724662038</c:v>
                </c:pt>
                <c:pt idx="4067">
                  <c:v>34.599943905327443</c:v>
                </c:pt>
                <c:pt idx="4068">
                  <c:v>34.608447450903512</c:v>
                </c:pt>
                <c:pt idx="4069">
                  <c:v>34.616951617731971</c:v>
                </c:pt>
                <c:pt idx="4070">
                  <c:v>34.625458644693772</c:v>
                </c:pt>
                <c:pt idx="4071">
                  <c:v>34.633959640021338</c:v>
                </c:pt>
                <c:pt idx="4072">
                  <c:v>34.642460820686772</c:v>
                </c:pt>
                <c:pt idx="4073">
                  <c:v>34.650964490809855</c:v>
                </c:pt>
                <c:pt idx="4074">
                  <c:v>34.659465546928239</c:v>
                </c:pt>
                <c:pt idx="4075">
                  <c:v>34.667969900577233</c:v>
                </c:pt>
                <c:pt idx="4076">
                  <c:v>34.676465672343525</c:v>
                </c:pt>
                <c:pt idx="4077">
                  <c:v>34.684967102102959</c:v>
                </c:pt>
                <c:pt idx="4078">
                  <c:v>34.693468656409443</c:v>
                </c:pt>
                <c:pt idx="4079">
                  <c:v>34.701970895724507</c:v>
                </c:pt>
                <c:pt idx="4080">
                  <c:v>34.710484701602617</c:v>
                </c:pt>
                <c:pt idx="4081">
                  <c:v>34.718990733670964</c:v>
                </c:pt>
                <c:pt idx="4082">
                  <c:v>34.727492661618477</c:v>
                </c:pt>
                <c:pt idx="4083">
                  <c:v>34.735998134707927</c:v>
                </c:pt>
                <c:pt idx="4084">
                  <c:v>34.744502673694754</c:v>
                </c:pt>
                <c:pt idx="4085">
                  <c:v>34.753008954857123</c:v>
                </c:pt>
                <c:pt idx="4086">
                  <c:v>34.761513059412067</c:v>
                </c:pt>
                <c:pt idx="4087">
                  <c:v>34.770017288514033</c:v>
                </c:pt>
                <c:pt idx="4088">
                  <c:v>34.778521330795485</c:v>
                </c:pt>
                <c:pt idx="4089">
                  <c:v>34.787026243423348</c:v>
                </c:pt>
                <c:pt idx="4090">
                  <c:v>34.795521331663757</c:v>
                </c:pt>
                <c:pt idx="4091">
                  <c:v>34.804019340828283</c:v>
                </c:pt>
                <c:pt idx="4092">
                  <c:v>34.812518346368961</c:v>
                </c:pt>
                <c:pt idx="4093">
                  <c:v>34.821019030329005</c:v>
                </c:pt>
                <c:pt idx="4094">
                  <c:v>34.829525808196763</c:v>
                </c:pt>
                <c:pt idx="4095">
                  <c:v>34.838048010619715</c:v>
                </c:pt>
                <c:pt idx="4096">
                  <c:v>34.846553669046997</c:v>
                </c:pt>
                <c:pt idx="4097">
                  <c:v>34.855055596994511</c:v>
                </c:pt>
                <c:pt idx="4098">
                  <c:v>34.86355789858311</c:v>
                </c:pt>
                <c:pt idx="4099">
                  <c:v>34.872059016975001</c:v>
                </c:pt>
                <c:pt idx="4100">
                  <c:v>34.880564614611465</c:v>
                </c:pt>
                <c:pt idx="4101">
                  <c:v>34.889067412905426</c:v>
                </c:pt>
                <c:pt idx="4102">
                  <c:v>34.897568034591963</c:v>
                </c:pt>
                <c:pt idx="4103">
                  <c:v>34.906071081979952</c:v>
                </c:pt>
                <c:pt idx="4104">
                  <c:v>34.91456710284028</c:v>
                </c:pt>
                <c:pt idx="4105">
                  <c:v>34.92306772452681</c:v>
                </c:pt>
                <c:pt idx="4106">
                  <c:v>34.931573382954099</c:v>
                </c:pt>
                <c:pt idx="4107">
                  <c:v>34.940080845830458</c:v>
                </c:pt>
                <c:pt idx="4108">
                  <c:v>34.948589179053236</c:v>
                </c:pt>
                <c:pt idx="4109">
                  <c:v>34.957095584762634</c:v>
                </c:pt>
                <c:pt idx="4110">
                  <c:v>34.965598133962551</c:v>
                </c:pt>
                <c:pt idx="4111">
                  <c:v>34.974101181350534</c:v>
                </c:pt>
                <c:pt idx="4112">
                  <c:v>34.982606716713491</c:v>
                </c:pt>
                <c:pt idx="4113">
                  <c:v>34.991107089305999</c:v>
                </c:pt>
                <c:pt idx="4114">
                  <c:v>34.99960976453562</c:v>
                </c:pt>
                <c:pt idx="4115">
                  <c:v>35.008107152447778</c:v>
                </c:pt>
                <c:pt idx="4116">
                  <c:v>35.016611504614048</c:v>
                </c:pt>
                <c:pt idx="4117">
                  <c:v>35.025118470785031</c:v>
                </c:pt>
                <c:pt idx="4118">
                  <c:v>35.033621206805478</c:v>
                </c:pt>
                <c:pt idx="4119">
                  <c:v>35.042127487967846</c:v>
                </c:pt>
                <c:pt idx="4120">
                  <c:v>35.050629166821359</c:v>
                </c:pt>
                <c:pt idx="4121">
                  <c:v>35.059136505150668</c:v>
                </c:pt>
                <c:pt idx="4122">
                  <c:v>35.067641915966632</c:v>
                </c:pt>
                <c:pt idx="4123">
                  <c:v>35.076145522333491</c:v>
                </c:pt>
                <c:pt idx="4124">
                  <c:v>35.084649626888442</c:v>
                </c:pt>
                <c:pt idx="4125">
                  <c:v>35.093151741656492</c:v>
                </c:pt>
                <c:pt idx="4126">
                  <c:v>35.101643220998767</c:v>
                </c:pt>
                <c:pt idx="4127">
                  <c:v>35.110149938075708</c:v>
                </c:pt>
                <c:pt idx="4128">
                  <c:v>35.118651430108649</c:v>
                </c:pt>
                <c:pt idx="4129">
                  <c:v>35.127157276839164</c:v>
                </c:pt>
                <c:pt idx="4130">
                  <c:v>35.135661566731947</c:v>
                </c:pt>
                <c:pt idx="4131">
                  <c:v>35.144166543116015</c:v>
                </c:pt>
                <c:pt idx="4132">
                  <c:v>35.152662562493653</c:v>
                </c:pt>
                <c:pt idx="4133">
                  <c:v>35.161168719109007</c:v>
                </c:pt>
                <c:pt idx="4134">
                  <c:v>35.169666977367598</c:v>
                </c:pt>
                <c:pt idx="4135">
                  <c:v>35.17816430300622</c:v>
                </c:pt>
                <c:pt idx="4136">
                  <c:v>35.186670461104299</c:v>
                </c:pt>
                <c:pt idx="4137">
                  <c:v>35.195169340615266</c:v>
                </c:pt>
                <c:pt idx="4138">
                  <c:v>35.203672263456234</c:v>
                </c:pt>
                <c:pt idx="4139">
                  <c:v>35.212173383330814</c:v>
                </c:pt>
                <c:pt idx="4140">
                  <c:v>35.220680162681262</c:v>
                </c:pt>
                <c:pt idx="4141">
                  <c:v>35.229181218799674</c:v>
                </c:pt>
                <c:pt idx="4142">
                  <c:v>35.237689801116488</c:v>
                </c:pt>
                <c:pt idx="4143">
                  <c:v>35.246197388539869</c:v>
                </c:pt>
                <c:pt idx="4144">
                  <c:v>35.254699875466279</c:v>
                </c:pt>
                <c:pt idx="4145">
                  <c:v>35.263193470625154</c:v>
                </c:pt>
                <c:pt idx="4146">
                  <c:v>35.271700808954463</c:v>
                </c:pt>
                <c:pt idx="4147">
                  <c:v>35.280206032949899</c:v>
                </c:pt>
                <c:pt idx="4148">
                  <c:v>35.288707960897412</c:v>
                </c:pt>
                <c:pt idx="4149">
                  <c:v>35.29721598275264</c:v>
                </c:pt>
                <c:pt idx="4150">
                  <c:v>35.305723570176028</c:v>
                </c:pt>
                <c:pt idx="4151">
                  <c:v>35.31422357061016</c:v>
                </c:pt>
                <c:pt idx="4152">
                  <c:v>35.322714366426524</c:v>
                </c:pt>
                <c:pt idx="4153">
                  <c:v>35.331209702278258</c:v>
                </c:pt>
                <c:pt idx="4154">
                  <c:v>35.339716729240045</c:v>
                </c:pt>
                <c:pt idx="4155">
                  <c:v>35.348218844008095</c:v>
                </c:pt>
                <c:pt idx="4156">
                  <c:v>35.356708769478018</c:v>
                </c:pt>
                <c:pt idx="4157">
                  <c:v>35.365214926093373</c:v>
                </c:pt>
                <c:pt idx="4158">
                  <c:v>35.373716418126321</c:v>
                </c:pt>
                <c:pt idx="4159">
                  <c:v>35.382216667654497</c:v>
                </c:pt>
                <c:pt idx="4160">
                  <c:v>35.390719403674943</c:v>
                </c:pt>
                <c:pt idx="4161">
                  <c:v>35.399208581862752</c:v>
                </c:pt>
                <c:pt idx="4162">
                  <c:v>35.407709701737367</c:v>
                </c:pt>
                <c:pt idx="4163">
                  <c:v>35.416213122766408</c:v>
                </c:pt>
                <c:pt idx="4164">
                  <c:v>35.424705846096153</c:v>
                </c:pt>
                <c:pt idx="4165">
                  <c:v>35.43321281078444</c:v>
                </c:pt>
                <c:pt idx="4166">
                  <c:v>35.441717164433406</c:v>
                </c:pt>
                <c:pt idx="4167">
                  <c:v>35.450215050533643</c:v>
                </c:pt>
                <c:pt idx="4168">
                  <c:v>35.45872120714899</c:v>
                </c:pt>
                <c:pt idx="4169">
                  <c:v>35.467229540371768</c:v>
                </c:pt>
                <c:pt idx="4170">
                  <c:v>35.475734017085095</c:v>
                </c:pt>
                <c:pt idx="4171">
                  <c:v>35.484232711258223</c:v>
                </c:pt>
                <c:pt idx="4172">
                  <c:v>35.492735820919719</c:v>
                </c:pt>
                <c:pt idx="4173">
                  <c:v>35.501241605376713</c:v>
                </c:pt>
                <c:pt idx="4174">
                  <c:v>35.50974378093558</c:v>
                </c:pt>
                <c:pt idx="4175">
                  <c:v>35.518239677248907</c:v>
                </c:pt>
                <c:pt idx="4176">
                  <c:v>35.526738184601513</c:v>
                </c:pt>
                <c:pt idx="4177">
                  <c:v>35.535240858348452</c:v>
                </c:pt>
                <c:pt idx="4178">
                  <c:v>35.543743407548369</c:v>
                </c:pt>
                <c:pt idx="4179">
                  <c:v>35.552244030717596</c:v>
                </c:pt>
                <c:pt idx="4180">
                  <c:v>35.560797140076396</c:v>
                </c:pt>
                <c:pt idx="4181">
                  <c:v>35.569299130297416</c:v>
                </c:pt>
                <c:pt idx="4182">
                  <c:v>35.577813246060352</c:v>
                </c:pt>
                <c:pt idx="4183">
                  <c:v>35.586316168901334</c:v>
                </c:pt>
                <c:pt idx="4184">
                  <c:v>35.594817662417</c:v>
                </c:pt>
                <c:pt idx="4185">
                  <c:v>35.603320957416344</c:v>
                </c:pt>
                <c:pt idx="4186">
                  <c:v>35.611825933800404</c:v>
                </c:pt>
                <c:pt idx="4187">
                  <c:v>35.620324751037856</c:v>
                </c:pt>
                <c:pt idx="4188">
                  <c:v>35.628829042413344</c:v>
                </c:pt>
                <c:pt idx="4189">
                  <c:v>35.637336878930761</c:v>
                </c:pt>
                <c:pt idx="4190">
                  <c:v>35.645838495510731</c:v>
                </c:pt>
                <c:pt idx="4191">
                  <c:v>35.654339304017789</c:v>
                </c:pt>
                <c:pt idx="4192">
                  <c:v>35.662840299345355</c:v>
                </c:pt>
                <c:pt idx="4193">
                  <c:v>35.671347947559553</c:v>
                </c:pt>
                <c:pt idx="4194">
                  <c:v>35.679855348162384</c:v>
                </c:pt>
                <c:pt idx="4195">
                  <c:v>35.688357151562897</c:v>
                </c:pt>
                <c:pt idx="4196">
                  <c:v>35.696860012130372</c:v>
                </c:pt>
                <c:pt idx="4197">
                  <c:v>35.705364739420396</c:v>
                </c:pt>
                <c:pt idx="4198">
                  <c:v>35.713869340680738</c:v>
                </c:pt>
                <c:pt idx="4199">
                  <c:v>35.722368408494923</c:v>
                </c:pt>
                <c:pt idx="4200">
                  <c:v>35.730870149621907</c:v>
                </c:pt>
                <c:pt idx="4201">
                  <c:v>35.73937133177003</c:v>
                </c:pt>
                <c:pt idx="4202">
                  <c:v>35.74787294835</c:v>
                </c:pt>
                <c:pt idx="4203">
                  <c:v>35.756374066741913</c:v>
                </c:pt>
                <c:pt idx="4204">
                  <c:v>35.764880596998324</c:v>
                </c:pt>
                <c:pt idx="4205">
                  <c:v>35.773381903693448</c:v>
                </c:pt>
                <c:pt idx="4206">
                  <c:v>35.781884203799322</c:v>
                </c:pt>
                <c:pt idx="4207">
                  <c:v>35.790383333887043</c:v>
                </c:pt>
                <c:pt idx="4208">
                  <c:v>35.798886194454504</c:v>
                </c:pt>
                <c:pt idx="4209">
                  <c:v>35.807390361282941</c:v>
                </c:pt>
                <c:pt idx="4210">
                  <c:v>35.815890858422463</c:v>
                </c:pt>
                <c:pt idx="4211">
                  <c:v>35.824390111574488</c:v>
                </c:pt>
                <c:pt idx="4212">
                  <c:v>35.832889303935687</c:v>
                </c:pt>
                <c:pt idx="4213">
                  <c:v>35.841393346217146</c:v>
                </c:pt>
                <c:pt idx="4214">
                  <c:v>35.849893035283728</c:v>
                </c:pt>
                <c:pt idx="4215">
                  <c:v>35.858398259279134</c:v>
                </c:pt>
                <c:pt idx="4216">
                  <c:v>35.866902673718947</c:v>
                </c:pt>
                <c:pt idx="4217">
                  <c:v>35.875404104961085</c:v>
                </c:pt>
                <c:pt idx="4218">
                  <c:v>35.883905162562193</c:v>
                </c:pt>
                <c:pt idx="4219">
                  <c:v>35.892402114559772</c:v>
                </c:pt>
                <c:pt idx="4220">
                  <c:v>35.900902549425751</c:v>
                </c:pt>
                <c:pt idx="4221">
                  <c:v>35.909406903074746</c:v>
                </c:pt>
                <c:pt idx="4222">
                  <c:v>35.917914490498127</c:v>
                </c:pt>
                <c:pt idx="4223">
                  <c:v>35.92642207792148</c:v>
                </c:pt>
                <c:pt idx="4224">
                  <c:v>35.934926990549378</c:v>
                </c:pt>
                <c:pt idx="4225">
                  <c:v>35.943432773523675</c:v>
                </c:pt>
                <c:pt idx="4226">
                  <c:v>35.951938930139029</c:v>
                </c:pt>
                <c:pt idx="4227">
                  <c:v>35.960444776869529</c:v>
                </c:pt>
                <c:pt idx="4228">
                  <c:v>35.968952798724764</c:v>
                </c:pt>
                <c:pt idx="4229">
                  <c:v>35.977459701139537</c:v>
                </c:pt>
                <c:pt idx="4230">
                  <c:v>35.985963620356664</c:v>
                </c:pt>
                <c:pt idx="4231">
                  <c:v>35.9944642420432</c:v>
                </c:pt>
                <c:pt idx="4232">
                  <c:v>36.002957586625314</c:v>
                </c:pt>
                <c:pt idx="4233">
                  <c:v>36.011463930061197</c:v>
                </c:pt>
                <c:pt idx="4234">
                  <c:v>36.019960137742082</c:v>
                </c:pt>
                <c:pt idx="4235">
                  <c:v>36.028454601764679</c:v>
                </c:pt>
                <c:pt idx="4236">
                  <c:v>36.036957649152669</c:v>
                </c:pt>
                <c:pt idx="4237">
                  <c:v>36.045463184515626</c:v>
                </c:pt>
                <c:pt idx="4238">
                  <c:v>36.053969216583958</c:v>
                </c:pt>
                <c:pt idx="4239">
                  <c:v>36.06247021191156</c:v>
                </c:pt>
                <c:pt idx="4240">
                  <c:v>36.070972885658492</c:v>
                </c:pt>
                <c:pt idx="4241">
                  <c:v>36.079478483294956</c:v>
                </c:pt>
                <c:pt idx="4242">
                  <c:v>36.087982089661843</c:v>
                </c:pt>
                <c:pt idx="4243">
                  <c:v>36.09648115747602</c:v>
                </c:pt>
                <c:pt idx="4244">
                  <c:v>36.104982338141454</c:v>
                </c:pt>
                <c:pt idx="4245">
                  <c:v>36.113491853078216</c:v>
                </c:pt>
                <c:pt idx="4246">
                  <c:v>36.121991479871298</c:v>
                </c:pt>
                <c:pt idx="4247">
                  <c:v>36.130492412925349</c:v>
                </c:pt>
                <c:pt idx="4248">
                  <c:v>36.138994091778855</c:v>
                </c:pt>
                <c:pt idx="4249">
                  <c:v>36.147488868651692</c:v>
                </c:pt>
                <c:pt idx="4250">
                  <c:v>36.155990111590633</c:v>
                </c:pt>
                <c:pt idx="4251">
                  <c:v>36.164491605106264</c:v>
                </c:pt>
                <c:pt idx="4252">
                  <c:v>36.172993283959777</c:v>
                </c:pt>
                <c:pt idx="4253">
                  <c:v>36.181498258861147</c:v>
                </c:pt>
                <c:pt idx="4254">
                  <c:v>36.189992724366462</c:v>
                </c:pt>
                <c:pt idx="4255">
                  <c:v>36.198500559401161</c:v>
                </c:pt>
                <c:pt idx="4256">
                  <c:v>36.207004975323663</c:v>
                </c:pt>
                <c:pt idx="4257">
                  <c:v>36.215510572960127</c:v>
                </c:pt>
                <c:pt idx="4258">
                  <c:v>36.224012935339509</c:v>
                </c:pt>
                <c:pt idx="4259">
                  <c:v>36.232516480915578</c:v>
                </c:pt>
                <c:pt idx="4260">
                  <c:v>36.241018346589584</c:v>
                </c:pt>
                <c:pt idx="4261">
                  <c:v>36.249522139777</c:v>
                </c:pt>
                <c:pt idx="4262">
                  <c:v>36.258027860477796</c:v>
                </c:pt>
                <c:pt idx="4263">
                  <c:v>36.266534515281222</c:v>
                </c:pt>
                <c:pt idx="4264">
                  <c:v>36.275037874036762</c:v>
                </c:pt>
                <c:pt idx="4265">
                  <c:v>36.28354098221557</c:v>
                </c:pt>
                <c:pt idx="4266">
                  <c:v>36.292030845411979</c:v>
                </c:pt>
                <c:pt idx="4267">
                  <c:v>36.300524316023839</c:v>
                </c:pt>
                <c:pt idx="4268">
                  <c:v>36.309027487958858</c:v>
                </c:pt>
                <c:pt idx="4269">
                  <c:v>36.317526493499528</c:v>
                </c:pt>
                <c:pt idx="4270">
                  <c:v>36.326028731331895</c:v>
                </c:pt>
                <c:pt idx="4271">
                  <c:v>36.334532152360943</c:v>
                </c:pt>
                <c:pt idx="4272">
                  <c:v>36.343037376356357</c:v>
                </c:pt>
                <c:pt idx="4273">
                  <c:v>36.351538992936348</c:v>
                </c:pt>
                <c:pt idx="4274">
                  <c:v>36.360040422695782</c:v>
                </c:pt>
                <c:pt idx="4275">
                  <c:v>36.368536815714478</c:v>
                </c:pt>
                <c:pt idx="4276">
                  <c:v>36.377043345970897</c:v>
                </c:pt>
                <c:pt idx="4277">
                  <c:v>36.385545895170814</c:v>
                </c:pt>
                <c:pt idx="4278">
                  <c:v>36.394045087532014</c:v>
                </c:pt>
                <c:pt idx="4279">
                  <c:v>36.402547449911403</c:v>
                </c:pt>
                <c:pt idx="4280">
                  <c:v>36.411049938320531</c:v>
                </c:pt>
                <c:pt idx="4281">
                  <c:v>36.419555472200791</c:v>
                </c:pt>
                <c:pt idx="4282">
                  <c:v>36.428150063130396</c:v>
                </c:pt>
                <c:pt idx="4283">
                  <c:v>36.436654105411847</c:v>
                </c:pt>
                <c:pt idx="4284">
                  <c:v>36.445161940446539</c:v>
                </c:pt>
                <c:pt idx="4285">
                  <c:v>36.453672325729734</c:v>
                </c:pt>
                <c:pt idx="4286">
                  <c:v>36.46217450277129</c:v>
                </c:pt>
                <c:pt idx="4287">
                  <c:v>36.470676492992318</c:v>
                </c:pt>
                <c:pt idx="4288">
                  <c:v>36.47917810957231</c:v>
                </c:pt>
                <c:pt idx="4289">
                  <c:v>36.487683084473673</c:v>
                </c:pt>
                <c:pt idx="4290">
                  <c:v>36.496185820494119</c:v>
                </c:pt>
                <c:pt idx="4291">
                  <c:v>36.504691231310062</c:v>
                </c:pt>
                <c:pt idx="4292">
                  <c:v>36.513181530421043</c:v>
                </c:pt>
                <c:pt idx="4293">
                  <c:v>36.521682773359984</c:v>
                </c:pt>
                <c:pt idx="4294">
                  <c:v>36.530184763581005</c:v>
                </c:pt>
                <c:pt idx="4295">
                  <c:v>36.538693532718348</c:v>
                </c:pt>
                <c:pt idx="4296">
                  <c:v>36.547194962477811</c:v>
                </c:pt>
                <c:pt idx="4297">
                  <c:v>36.555701492734229</c:v>
                </c:pt>
                <c:pt idx="4298">
                  <c:v>36.564208022990641</c:v>
                </c:pt>
                <c:pt idx="4299">
                  <c:v>36.572729291310949</c:v>
                </c:pt>
                <c:pt idx="4300">
                  <c:v>36.581229229471582</c:v>
                </c:pt>
                <c:pt idx="4301">
                  <c:v>36.58973078377803</c:v>
                </c:pt>
                <c:pt idx="4302">
                  <c:v>36.598237997560354</c:v>
                </c:pt>
                <c:pt idx="4303">
                  <c:v>36.606732774433226</c:v>
                </c:pt>
                <c:pt idx="4304">
                  <c:v>36.615233645213763</c:v>
                </c:pt>
                <c:pt idx="4305">
                  <c:v>36.623742102983591</c:v>
                </c:pt>
                <c:pt idx="4306">
                  <c:v>36.632237189741282</c:v>
                </c:pt>
                <c:pt idx="4307">
                  <c:v>36.640740609287633</c:v>
                </c:pt>
                <c:pt idx="4308">
                  <c:v>36.649243781222637</c:v>
                </c:pt>
                <c:pt idx="4309">
                  <c:v>36.657752114445415</c:v>
                </c:pt>
                <c:pt idx="4310">
                  <c:v>36.666253296593545</c:v>
                </c:pt>
                <c:pt idx="4311">
                  <c:v>36.674755721246434</c:v>
                </c:pt>
                <c:pt idx="4312">
                  <c:v>36.683262625143911</c:v>
                </c:pt>
                <c:pt idx="4313">
                  <c:v>36.691770025746727</c:v>
                </c:pt>
                <c:pt idx="4314">
                  <c:v>36.700272948587696</c:v>
                </c:pt>
                <c:pt idx="4315">
                  <c:v>36.708777612121558</c:v>
                </c:pt>
                <c:pt idx="4316">
                  <c:v>36.717281280761917</c:v>
                </c:pt>
                <c:pt idx="4317">
                  <c:v>36.725788496026937</c:v>
                </c:pt>
                <c:pt idx="4318">
                  <c:v>36.734283954942995</c:v>
                </c:pt>
                <c:pt idx="4319">
                  <c:v>36.742790672019929</c:v>
                </c:pt>
                <c:pt idx="4320">
                  <c:v>36.751298383990324</c:v>
                </c:pt>
                <c:pt idx="4321">
                  <c:v>36.759806156751516</c:v>
                </c:pt>
                <c:pt idx="4322">
                  <c:v>36.768312936101964</c:v>
                </c:pt>
                <c:pt idx="4323">
                  <c:v>36.776814739502498</c:v>
                </c:pt>
                <c:pt idx="4324">
                  <c:v>36.785321517370228</c:v>
                </c:pt>
                <c:pt idx="4325">
                  <c:v>36.793825746472194</c:v>
                </c:pt>
                <c:pt idx="4326">
                  <c:v>36.802329726480146</c:v>
                </c:pt>
                <c:pt idx="4327">
                  <c:v>36.810835571727949</c:v>
                </c:pt>
                <c:pt idx="4328">
                  <c:v>36.819342226531383</c:v>
                </c:pt>
                <c:pt idx="4329">
                  <c:v>36.827843656290824</c:v>
                </c:pt>
                <c:pt idx="4330">
                  <c:v>36.83634975211536</c:v>
                </c:pt>
                <c:pt idx="4331">
                  <c:v>36.844853669849797</c:v>
                </c:pt>
                <c:pt idx="4332">
                  <c:v>36.853360883632114</c:v>
                </c:pt>
                <c:pt idx="4333">
                  <c:v>36.861848632494599</c:v>
                </c:pt>
                <c:pt idx="4334">
                  <c:v>36.870352984660904</c:v>
                </c:pt>
                <c:pt idx="4335">
                  <c:v>36.878863681311621</c:v>
                </c:pt>
                <c:pt idx="4336">
                  <c:v>36.887526243776833</c:v>
                </c:pt>
                <c:pt idx="4337">
                  <c:v>36.89602960253238</c:v>
                </c:pt>
                <c:pt idx="4338">
                  <c:v>36.904533707087303</c:v>
                </c:pt>
                <c:pt idx="4339">
                  <c:v>36.913028669298001</c:v>
                </c:pt>
                <c:pt idx="4340">
                  <c:v>36.921529477805038</c:v>
                </c:pt>
                <c:pt idx="4341">
                  <c:v>36.930019652369005</c:v>
                </c:pt>
                <c:pt idx="4342">
                  <c:v>36.938519962687991</c:v>
                </c:pt>
                <c:pt idx="4343">
                  <c:v>36.947023383717038</c:v>
                </c:pt>
                <c:pt idx="4344">
                  <c:v>36.955524938023501</c:v>
                </c:pt>
                <c:pt idx="4345">
                  <c:v>36.964029104851967</c:v>
                </c:pt>
                <c:pt idx="4346">
                  <c:v>36.972518594407319</c:v>
                </c:pt>
                <c:pt idx="4347">
                  <c:v>36.98102083372239</c:v>
                </c:pt>
                <c:pt idx="4348">
                  <c:v>36.989524067930901</c:v>
                </c:pt>
                <c:pt idx="4349">
                  <c:v>36.998015920914241</c:v>
                </c:pt>
                <c:pt idx="4350">
                  <c:v>37.006516418053728</c:v>
                </c:pt>
                <c:pt idx="4351">
                  <c:v>37.015021828869685</c:v>
                </c:pt>
                <c:pt idx="4352">
                  <c:v>37.023523756817198</c:v>
                </c:pt>
                <c:pt idx="4353">
                  <c:v>37.03202854489804</c:v>
                </c:pt>
                <c:pt idx="4354">
                  <c:v>37.04052972704617</c:v>
                </c:pt>
                <c:pt idx="4355">
                  <c:v>37.049036567187429</c:v>
                </c:pt>
                <c:pt idx="4356">
                  <c:v>37.057537749335538</c:v>
                </c:pt>
                <c:pt idx="4357">
                  <c:v>37.066045833464287</c:v>
                </c:pt>
                <c:pt idx="4358">
                  <c:v>37.07454626833028</c:v>
                </c:pt>
                <c:pt idx="4359">
                  <c:v>37.083141729606318</c:v>
                </c:pt>
                <c:pt idx="4360">
                  <c:v>37.091646517687181</c:v>
                </c:pt>
                <c:pt idx="4361">
                  <c:v>37.10014919143412</c:v>
                </c:pt>
                <c:pt idx="4362">
                  <c:v>37.108645025473919</c:v>
                </c:pt>
                <c:pt idx="4363">
                  <c:v>37.117152735961604</c:v>
                </c:pt>
                <c:pt idx="4364">
                  <c:v>37.125656281537665</c:v>
                </c:pt>
                <c:pt idx="4365">
                  <c:v>37.134158768464076</c:v>
                </c:pt>
                <c:pt idx="4366">
                  <c:v>37.142662189493123</c:v>
                </c:pt>
                <c:pt idx="4367">
                  <c:v>37.15116405516715</c:v>
                </c:pt>
                <c:pt idx="4368">
                  <c:v>37.159657960210858</c:v>
                </c:pt>
                <c:pt idx="4369">
                  <c:v>37.168157587003932</c:v>
                </c:pt>
                <c:pt idx="4370">
                  <c:v>37.176655473104162</c:v>
                </c:pt>
                <c:pt idx="4371">
                  <c:v>37.185163432685883</c:v>
                </c:pt>
                <c:pt idx="4372">
                  <c:v>37.193664116645934</c:v>
                </c:pt>
                <c:pt idx="4373">
                  <c:v>37.202172077710358</c:v>
                </c:pt>
                <c:pt idx="4374">
                  <c:v>37.210679665133718</c:v>
                </c:pt>
                <c:pt idx="4375">
                  <c:v>37.219175809058378</c:v>
                </c:pt>
                <c:pt idx="4376">
                  <c:v>37.227682214767768</c:v>
                </c:pt>
                <c:pt idx="4377">
                  <c:v>37.236189800708452</c:v>
                </c:pt>
                <c:pt idx="4378">
                  <c:v>37.244688681702122</c:v>
                </c:pt>
                <c:pt idx="4379">
                  <c:v>37.253193532056471</c:v>
                </c:pt>
                <c:pt idx="4380">
                  <c:v>37.261699378786993</c:v>
                </c:pt>
                <c:pt idx="4381">
                  <c:v>37.270206964727656</c:v>
                </c:pt>
                <c:pt idx="4382">
                  <c:v>37.27870708970881</c:v>
                </c:pt>
                <c:pt idx="4383">
                  <c:v>37.287210074823292</c:v>
                </c:pt>
                <c:pt idx="4384">
                  <c:v>37.29571703951158</c:v>
                </c:pt>
                <c:pt idx="4385">
                  <c:v>37.304205907814534</c:v>
                </c:pt>
                <c:pt idx="4386">
                  <c:v>37.312776057874395</c:v>
                </c:pt>
                <c:pt idx="4387">
                  <c:v>37.321277300813307</c:v>
                </c:pt>
                <c:pt idx="4388">
                  <c:v>37.329780472748318</c:v>
                </c:pt>
                <c:pt idx="4389">
                  <c:v>37.33828526082916</c:v>
                </c:pt>
                <c:pt idx="4390">
                  <c:v>37.346787003438862</c:v>
                </c:pt>
                <c:pt idx="4391">
                  <c:v>37.355286877843284</c:v>
                </c:pt>
                <c:pt idx="4392">
                  <c:v>37.363788618970275</c:v>
                </c:pt>
                <c:pt idx="4393">
                  <c:v>37.372292600460909</c:v>
                </c:pt>
                <c:pt idx="4394">
                  <c:v>37.380799814243225</c:v>
                </c:pt>
                <c:pt idx="4395">
                  <c:v>37.389301368549688</c:v>
                </c:pt>
                <c:pt idx="4396">
                  <c:v>37.397802426150797</c:v>
                </c:pt>
                <c:pt idx="4397">
                  <c:v>37.406304539436142</c:v>
                </c:pt>
                <c:pt idx="4398">
                  <c:v>37.414802550083358</c:v>
                </c:pt>
                <c:pt idx="4399">
                  <c:v>37.423305784291884</c:v>
                </c:pt>
                <c:pt idx="4400">
                  <c:v>37.431813681600111</c:v>
                </c:pt>
                <c:pt idx="4401">
                  <c:v>37.440314863748213</c:v>
                </c:pt>
                <c:pt idx="4402">
                  <c:v>37.448817040789784</c:v>
                </c:pt>
                <c:pt idx="4403">
                  <c:v>37.457322387849523</c:v>
                </c:pt>
                <c:pt idx="4404">
                  <c:v>37.465827549571415</c:v>
                </c:pt>
                <c:pt idx="4405">
                  <c:v>37.474330846053448</c:v>
                </c:pt>
                <c:pt idx="4406">
                  <c:v>37.48283432935601</c:v>
                </c:pt>
                <c:pt idx="4407">
                  <c:v>37.491338309363954</c:v>
                </c:pt>
                <c:pt idx="4408">
                  <c:v>37.499840671743335</c:v>
                </c:pt>
                <c:pt idx="4409">
                  <c:v>37.508344030498876</c:v>
                </c:pt>
                <c:pt idx="4410">
                  <c:v>37.516843096830364</c:v>
                </c:pt>
                <c:pt idx="4411">
                  <c:v>37.525336567442224</c:v>
                </c:pt>
                <c:pt idx="4412">
                  <c:v>37.533824440851724</c:v>
                </c:pt>
                <c:pt idx="4413">
                  <c:v>37.542325436179311</c:v>
                </c:pt>
                <c:pt idx="4414">
                  <c:v>37.550830535627711</c:v>
                </c:pt>
                <c:pt idx="4415">
                  <c:v>37.559329851053235</c:v>
                </c:pt>
                <c:pt idx="4416">
                  <c:v>37.567831156265683</c:v>
                </c:pt>
                <c:pt idx="4417">
                  <c:v>37.576317847961228</c:v>
                </c:pt>
                <c:pt idx="4418">
                  <c:v>37.584818408856947</c:v>
                </c:pt>
                <c:pt idx="4419">
                  <c:v>37.593321331697915</c:v>
                </c:pt>
                <c:pt idx="4420">
                  <c:v>37.601818906430573</c:v>
                </c:pt>
                <c:pt idx="4421">
                  <c:v>37.610321393356983</c:v>
                </c:pt>
                <c:pt idx="4422">
                  <c:v>37.618828295771756</c:v>
                </c:pt>
                <c:pt idx="4423">
                  <c:v>37.627331218612724</c:v>
                </c:pt>
                <c:pt idx="4424">
                  <c:v>37.635837314437268</c:v>
                </c:pt>
                <c:pt idx="4425">
                  <c:v>37.644338557376209</c:v>
                </c:pt>
                <c:pt idx="4426">
                  <c:v>37.652846082526047</c:v>
                </c:pt>
                <c:pt idx="4427">
                  <c:v>37.661346891033119</c:v>
                </c:pt>
                <c:pt idx="4428">
                  <c:v>37.669836816503043</c:v>
                </c:pt>
                <c:pt idx="4429">
                  <c:v>37.67834079651098</c:v>
                </c:pt>
                <c:pt idx="4430">
                  <c:v>37.68684757437871</c:v>
                </c:pt>
                <c:pt idx="4431">
                  <c:v>37.695353109741689</c:v>
                </c:pt>
                <c:pt idx="4432">
                  <c:v>37.703857587937684</c:v>
                </c:pt>
                <c:pt idx="4433">
                  <c:v>37.712362562839083</c:v>
                </c:pt>
                <c:pt idx="4434">
                  <c:v>37.720850870680458</c:v>
                </c:pt>
                <c:pt idx="4435">
                  <c:v>37.729368346247519</c:v>
                </c:pt>
                <c:pt idx="4436">
                  <c:v>37.737865671886127</c:v>
                </c:pt>
                <c:pt idx="4437">
                  <c:v>37.746368407906573</c:v>
                </c:pt>
                <c:pt idx="4438">
                  <c:v>37.754867662541315</c:v>
                </c:pt>
                <c:pt idx="4439">
                  <c:v>37.763358333810636</c:v>
                </c:pt>
                <c:pt idx="4440">
                  <c:v>37.77185429091476</c:v>
                </c:pt>
                <c:pt idx="4441">
                  <c:v>37.780341231704341</c:v>
                </c:pt>
                <c:pt idx="4442">
                  <c:v>37.788842164758428</c:v>
                </c:pt>
                <c:pt idx="4443">
                  <c:v>37.797343097812508</c:v>
                </c:pt>
                <c:pt idx="4444">
                  <c:v>37.805843657225516</c:v>
                </c:pt>
                <c:pt idx="4445">
                  <c:v>37.814345834267094</c:v>
                </c:pt>
                <c:pt idx="4446">
                  <c:v>37.822845646397973</c:v>
                </c:pt>
                <c:pt idx="4447">
                  <c:v>37.83133756313751</c:v>
                </c:pt>
                <c:pt idx="4448">
                  <c:v>37.839838371644575</c:v>
                </c:pt>
                <c:pt idx="4449">
                  <c:v>37.848358084609842</c:v>
                </c:pt>
                <c:pt idx="4450">
                  <c:v>37.856848880426206</c:v>
                </c:pt>
                <c:pt idx="4451">
                  <c:v>37.865349254501403</c:v>
                </c:pt>
                <c:pt idx="4452">
                  <c:v>37.873850497440309</c:v>
                </c:pt>
                <c:pt idx="4453">
                  <c:v>37.882357898043161</c:v>
                </c:pt>
                <c:pt idx="4454">
                  <c:v>37.890863867837986</c:v>
                </c:pt>
                <c:pt idx="4455">
                  <c:v>37.89936343384025</c:v>
                </c:pt>
                <c:pt idx="4456">
                  <c:v>37.907860323564336</c:v>
                </c:pt>
                <c:pt idx="4457">
                  <c:v>37.916357836023508</c:v>
                </c:pt>
                <c:pt idx="4458">
                  <c:v>37.92484434089851</c:v>
                </c:pt>
                <c:pt idx="4459">
                  <c:v>37.933346642487088</c:v>
                </c:pt>
                <c:pt idx="4460">
                  <c:v>37.941852923649456</c:v>
                </c:pt>
                <c:pt idx="4461">
                  <c:v>37.950354353408898</c:v>
                </c:pt>
                <c:pt idx="4462">
                  <c:v>37.958849564713638</c:v>
                </c:pt>
                <c:pt idx="4463">
                  <c:v>37.967348258886766</c:v>
                </c:pt>
                <c:pt idx="4464">
                  <c:v>37.97584894284681</c:v>
                </c:pt>
                <c:pt idx="4465">
                  <c:v>37.984348072934502</c:v>
                </c:pt>
                <c:pt idx="4466">
                  <c:v>37.992853172382901</c:v>
                </c:pt>
                <c:pt idx="4467">
                  <c:v>38.001355908403347</c:v>
                </c:pt>
                <c:pt idx="4468">
                  <c:v>38.009863867985082</c:v>
                </c:pt>
                <c:pt idx="4469">
                  <c:v>38.01837133086142</c:v>
                </c:pt>
                <c:pt idx="4470">
                  <c:v>38.026877985664854</c:v>
                </c:pt>
                <c:pt idx="4471">
                  <c:v>38.03537947769783</c:v>
                </c:pt>
                <c:pt idx="4472">
                  <c:v>38.043879789499513</c:v>
                </c:pt>
                <c:pt idx="4473">
                  <c:v>38.052382463246445</c:v>
                </c:pt>
                <c:pt idx="4474">
                  <c:v>38.060887874062374</c:v>
                </c:pt>
                <c:pt idx="4475">
                  <c:v>38.069390796903356</c:v>
                </c:pt>
                <c:pt idx="4476">
                  <c:v>38.077900311840118</c:v>
                </c:pt>
                <c:pt idx="4477">
                  <c:v>38.086401617052537</c:v>
                </c:pt>
                <c:pt idx="4478">
                  <c:v>38.094904539893506</c:v>
                </c:pt>
                <c:pt idx="4479">
                  <c:v>38.103412873116305</c:v>
                </c:pt>
                <c:pt idx="4480">
                  <c:v>38.111910821490014</c:v>
                </c:pt>
                <c:pt idx="4481">
                  <c:v>38.120410882714971</c:v>
                </c:pt>
                <c:pt idx="4482">
                  <c:v>38.128911815769051</c:v>
                </c:pt>
                <c:pt idx="4483">
                  <c:v>38.137415112251084</c:v>
                </c:pt>
                <c:pt idx="4484">
                  <c:v>38.145916356672686</c:v>
                </c:pt>
                <c:pt idx="4485">
                  <c:v>38.154421331574085</c:v>
                </c:pt>
                <c:pt idx="4486">
                  <c:v>38.162923631679959</c:v>
                </c:pt>
                <c:pt idx="4487">
                  <c:v>38.171430161936371</c:v>
                </c:pt>
                <c:pt idx="4488">
                  <c:v>38.179931529422305</c:v>
                </c:pt>
                <c:pt idx="4489">
                  <c:v>38.188434017831405</c:v>
                </c:pt>
                <c:pt idx="4490">
                  <c:v>38.196934639517941</c:v>
                </c:pt>
                <c:pt idx="4491">
                  <c:v>38.205436193824397</c:v>
                </c:pt>
                <c:pt idx="4492">
                  <c:v>38.213941542366861</c:v>
                </c:pt>
                <c:pt idx="4493">
                  <c:v>38.222444216113786</c:v>
                </c:pt>
                <c:pt idx="4494">
                  <c:v>38.230944154274418</c:v>
                </c:pt>
                <c:pt idx="4495">
                  <c:v>38.239447575303465</c:v>
                </c:pt>
                <c:pt idx="4496">
                  <c:v>38.24794987540934</c:v>
                </c:pt>
                <c:pt idx="4497">
                  <c:v>38.256455410772297</c:v>
                </c:pt>
                <c:pt idx="4498">
                  <c:v>38.264960946135254</c:v>
                </c:pt>
                <c:pt idx="4499">
                  <c:v>38.273465236028045</c:v>
                </c:pt>
                <c:pt idx="4500">
                  <c:v>38.28196641817614</c:v>
                </c:pt>
                <c:pt idx="4501">
                  <c:v>38.29046853294421</c:v>
                </c:pt>
                <c:pt idx="4502">
                  <c:v>38.298969092357204</c:v>
                </c:pt>
                <c:pt idx="4503">
                  <c:v>38.307473010091641</c:v>
                </c:pt>
                <c:pt idx="4504">
                  <c:v>38.315973072799281</c:v>
                </c:pt>
                <c:pt idx="4505">
                  <c:v>38.324479167141135</c:v>
                </c:pt>
                <c:pt idx="4506">
                  <c:v>38.332986692291001</c:v>
                </c:pt>
                <c:pt idx="4507">
                  <c:v>38.341494030620318</c:v>
                </c:pt>
                <c:pt idx="4508">
                  <c:v>38.349995896294352</c:v>
                </c:pt>
                <c:pt idx="4509">
                  <c:v>38.358496642527882</c:v>
                </c:pt>
                <c:pt idx="4510">
                  <c:v>38.366997513308455</c:v>
                </c:pt>
                <c:pt idx="4511">
                  <c:v>38.37549875624736</c:v>
                </c:pt>
                <c:pt idx="4512">
                  <c:v>38.38405659246208</c:v>
                </c:pt>
                <c:pt idx="4513">
                  <c:v>38.392561131448886</c:v>
                </c:pt>
                <c:pt idx="4514">
                  <c:v>38.401062624964553</c:v>
                </c:pt>
                <c:pt idx="4515">
                  <c:v>38.409571953080793</c:v>
                </c:pt>
                <c:pt idx="4516">
                  <c:v>38.418081032102982</c:v>
                </c:pt>
                <c:pt idx="4517">
                  <c:v>38.426579354117749</c:v>
                </c:pt>
                <c:pt idx="4518">
                  <c:v>38.435085074818545</c:v>
                </c:pt>
                <c:pt idx="4519">
                  <c:v>38.443589862899408</c:v>
                </c:pt>
                <c:pt idx="4520">
                  <c:v>38.452093842907317</c:v>
                </c:pt>
                <c:pt idx="4521">
                  <c:v>38.460593843341464</c:v>
                </c:pt>
                <c:pt idx="4522">
                  <c:v>38.469101804405895</c:v>
                </c:pt>
                <c:pt idx="4523">
                  <c:v>38.47760684158078</c:v>
                </c:pt>
                <c:pt idx="4524">
                  <c:v>38.486107959972692</c:v>
                </c:pt>
                <c:pt idx="4525">
                  <c:v>38.49461001246722</c:v>
                </c:pt>
                <c:pt idx="4526">
                  <c:v>38.50310609411838</c:v>
                </c:pt>
                <c:pt idx="4527">
                  <c:v>38.51160982651497</c:v>
                </c:pt>
                <c:pt idx="4528">
                  <c:v>38.520110199107471</c:v>
                </c:pt>
                <c:pt idx="4529">
                  <c:v>38.528611568076087</c:v>
                </c:pt>
                <c:pt idx="4530">
                  <c:v>38.53711449091707</c:v>
                </c:pt>
                <c:pt idx="4531">
                  <c:v>38.545613370428036</c:v>
                </c:pt>
                <c:pt idx="4532">
                  <c:v>38.554113931323755</c:v>
                </c:pt>
                <c:pt idx="4533">
                  <c:v>38.56262102055905</c:v>
                </c:pt>
                <c:pt idx="4534">
                  <c:v>38.571126554439317</c:v>
                </c:pt>
                <c:pt idx="4535">
                  <c:v>38.579628295566302</c:v>
                </c:pt>
                <c:pt idx="4536">
                  <c:v>38.588137251524202</c:v>
                </c:pt>
                <c:pt idx="4537">
                  <c:v>38.596636257064873</c:v>
                </c:pt>
                <c:pt idx="4538">
                  <c:v>38.605144216646593</c:v>
                </c:pt>
                <c:pt idx="4539">
                  <c:v>38.613647326308097</c:v>
                </c:pt>
                <c:pt idx="4540">
                  <c:v>38.622151865294931</c:v>
                </c:pt>
                <c:pt idx="4541">
                  <c:v>38.630643782034433</c:v>
                </c:pt>
                <c:pt idx="4542">
                  <c:v>38.639147077033762</c:v>
                </c:pt>
                <c:pt idx="4543">
                  <c:v>38.64765236330269</c:v>
                </c:pt>
                <c:pt idx="4544">
                  <c:v>38.656160137546593</c:v>
                </c:pt>
                <c:pt idx="4545">
                  <c:v>38.664658458078669</c:v>
                </c:pt>
                <c:pt idx="4546">
                  <c:v>38.673162624907143</c:v>
                </c:pt>
                <c:pt idx="4547">
                  <c:v>38.681670087783502</c:v>
                </c:pt>
                <c:pt idx="4548">
                  <c:v>38.690173258235795</c:v>
                </c:pt>
                <c:pt idx="4549">
                  <c:v>38.698679539398164</c:v>
                </c:pt>
                <c:pt idx="4550">
                  <c:v>38.707184266688223</c:v>
                </c:pt>
                <c:pt idx="4551">
                  <c:v>38.71568762396106</c:v>
                </c:pt>
                <c:pt idx="4552">
                  <c:v>38.724189489635066</c:v>
                </c:pt>
                <c:pt idx="4553">
                  <c:v>38.732698071951873</c:v>
                </c:pt>
                <c:pt idx="4554">
                  <c:v>38.741199129552982</c:v>
                </c:pt>
                <c:pt idx="4555">
                  <c:v>38.749705348441857</c:v>
                </c:pt>
                <c:pt idx="4556">
                  <c:v>38.758202549533472</c:v>
                </c:pt>
                <c:pt idx="4557">
                  <c:v>38.766703607134545</c:v>
                </c:pt>
                <c:pt idx="4558">
                  <c:v>38.775205597355601</c:v>
                </c:pt>
                <c:pt idx="4559">
                  <c:v>38.783711008171537</c:v>
                </c:pt>
                <c:pt idx="4560">
                  <c:v>38.792212251110449</c:v>
                </c:pt>
                <c:pt idx="4561">
                  <c:v>38.800714864066585</c:v>
                </c:pt>
                <c:pt idx="4562">
                  <c:v>38.809217849181074</c:v>
                </c:pt>
                <c:pt idx="4563">
                  <c:v>38.817722512714901</c:v>
                </c:pt>
                <c:pt idx="4564">
                  <c:v>38.826224752029958</c:v>
                </c:pt>
                <c:pt idx="4565">
                  <c:v>38.834730659551276</c:v>
                </c:pt>
                <c:pt idx="4566">
                  <c:v>38.843231405784842</c:v>
                </c:pt>
                <c:pt idx="4567">
                  <c:v>38.851726058110678</c:v>
                </c:pt>
                <c:pt idx="4568">
                  <c:v>38.860229228562972</c:v>
                </c:pt>
                <c:pt idx="4569">
                  <c:v>38.868725870675704</c:v>
                </c:pt>
                <c:pt idx="4570">
                  <c:v>38.877230783303588</c:v>
                </c:pt>
                <c:pt idx="4571">
                  <c:v>38.88573526149959</c:v>
                </c:pt>
                <c:pt idx="4572">
                  <c:v>38.894237872973001</c:v>
                </c:pt>
                <c:pt idx="4573">
                  <c:v>38.902739614100014</c:v>
                </c:pt>
                <c:pt idx="4574">
                  <c:v>38.911238245999634</c:v>
                </c:pt>
                <c:pt idx="4575">
                  <c:v>38.919743283174526</c:v>
                </c:pt>
                <c:pt idx="4576">
                  <c:v>38.928250995144921</c:v>
                </c:pt>
                <c:pt idx="4577">
                  <c:v>38.936752115019523</c:v>
                </c:pt>
                <c:pt idx="4578">
                  <c:v>38.945253482505457</c:v>
                </c:pt>
                <c:pt idx="4579">
                  <c:v>38.953755846367542</c:v>
                </c:pt>
                <c:pt idx="4580">
                  <c:v>38.962262748782315</c:v>
                </c:pt>
                <c:pt idx="4581">
                  <c:v>38.970765112644401</c:v>
                </c:pt>
                <c:pt idx="4582">
                  <c:v>38.979272513247246</c:v>
                </c:pt>
                <c:pt idx="4583">
                  <c:v>38.987772948113253</c:v>
                </c:pt>
                <c:pt idx="4584">
                  <c:v>38.996280907694967</c:v>
                </c:pt>
                <c:pt idx="4585">
                  <c:v>39.004784204177</c:v>
                </c:pt>
                <c:pt idx="4586">
                  <c:v>39.013291791600381</c:v>
                </c:pt>
                <c:pt idx="4587">
                  <c:v>39.021796145249354</c:v>
                </c:pt>
                <c:pt idx="4588">
                  <c:v>39.030304540745654</c:v>
                </c:pt>
                <c:pt idx="4589">
                  <c:v>39.03880547231703</c:v>
                </c:pt>
                <c:pt idx="4590">
                  <c:v>39.047308706525541</c:v>
                </c:pt>
                <c:pt idx="4591">
                  <c:v>39.055809452759092</c:v>
                </c:pt>
                <c:pt idx="4592">
                  <c:v>39.064310697180716</c:v>
                </c:pt>
                <c:pt idx="4593">
                  <c:v>39.072810945226188</c:v>
                </c:pt>
                <c:pt idx="4594">
                  <c:v>39.081308023253477</c:v>
                </c:pt>
                <c:pt idx="4595">
                  <c:v>39.089813308039709</c:v>
                </c:pt>
                <c:pt idx="4596">
                  <c:v>39.098312375853908</c:v>
                </c:pt>
                <c:pt idx="4597">
                  <c:v>39.106816106767795</c:v>
                </c:pt>
                <c:pt idx="4598">
                  <c:v>39.115317413462932</c:v>
                </c:pt>
                <c:pt idx="4599">
                  <c:v>39.123883395645741</c:v>
                </c:pt>
                <c:pt idx="4600">
                  <c:v>39.132394838095898</c:v>
                </c:pt>
                <c:pt idx="4601">
                  <c:v>39.140896641496404</c:v>
                </c:pt>
                <c:pt idx="4602">
                  <c:v>39.149397325456434</c:v>
                </c:pt>
                <c:pt idx="4603">
                  <c:v>39.157901244673567</c:v>
                </c:pt>
                <c:pt idx="4604">
                  <c:v>39.166405349228505</c:v>
                </c:pt>
                <c:pt idx="4605">
                  <c:v>39.174908272069487</c:v>
                </c:pt>
                <c:pt idx="4606">
                  <c:v>39.183414241864313</c:v>
                </c:pt>
                <c:pt idx="4607">
                  <c:v>39.19191585844429</c:v>
                </c:pt>
                <c:pt idx="4608">
                  <c:v>39.200420708798653</c:v>
                </c:pt>
                <c:pt idx="4609">
                  <c:v>39.208911629162024</c:v>
                </c:pt>
                <c:pt idx="4610">
                  <c:v>39.217421081825279</c:v>
                </c:pt>
                <c:pt idx="4611">
                  <c:v>39.225911318662753</c:v>
                </c:pt>
                <c:pt idx="4612">
                  <c:v>39.234418158804004</c:v>
                </c:pt>
                <c:pt idx="4613">
                  <c:v>39.242924316902069</c:v>
                </c:pt>
                <c:pt idx="4614">
                  <c:v>39.251430907949278</c:v>
                </c:pt>
                <c:pt idx="4615">
                  <c:v>39.25998781154405</c:v>
                </c:pt>
                <c:pt idx="4616">
                  <c:v>39.268702238946403</c:v>
                </c:pt>
                <c:pt idx="4617">
                  <c:v>39.277208333288257</c:v>
                </c:pt>
                <c:pt idx="4618">
                  <c:v>39.285716356626196</c:v>
                </c:pt>
                <c:pt idx="4619">
                  <c:v>39.294211940089262</c:v>
                </c:pt>
                <c:pt idx="4620">
                  <c:v>39.302707400488025</c:v>
                </c:pt>
                <c:pt idx="4621">
                  <c:v>39.311205286588248</c:v>
                </c:pt>
                <c:pt idx="4622">
                  <c:v>39.319702176312312</c:v>
                </c:pt>
                <c:pt idx="4623">
                  <c:v>39.328195896018201</c:v>
                </c:pt>
                <c:pt idx="4624">
                  <c:v>39.336687686728013</c:v>
                </c:pt>
                <c:pt idx="4625">
                  <c:v>39.345187749435652</c:v>
                </c:pt>
                <c:pt idx="4626">
                  <c:v>39.353681529932359</c:v>
                </c:pt>
                <c:pt idx="4627">
                  <c:v>39.362172076654666</c:v>
                </c:pt>
                <c:pt idx="4628">
                  <c:v>39.370673570170332</c:v>
                </c:pt>
                <c:pt idx="4629">
                  <c:v>39.379172885595857</c:v>
                </c:pt>
                <c:pt idx="4630">
                  <c:v>39.387672823756489</c:v>
                </c:pt>
                <c:pt idx="4631">
                  <c:v>39.396170523036176</c:v>
                </c:pt>
                <c:pt idx="4632">
                  <c:v>39.404664116712354</c:v>
                </c:pt>
                <c:pt idx="4633">
                  <c:v>39.413164677608073</c:v>
                </c:pt>
                <c:pt idx="4634">
                  <c:v>39.421665858273478</c:v>
                </c:pt>
                <c:pt idx="4635">
                  <c:v>39.430165609613574</c:v>
                </c:pt>
                <c:pt idx="4636">
                  <c:v>39.438665610047721</c:v>
                </c:pt>
                <c:pt idx="4637">
                  <c:v>39.447164055126812</c:v>
                </c:pt>
                <c:pt idx="4638">
                  <c:v>39.45565758801218</c:v>
                </c:pt>
                <c:pt idx="4639">
                  <c:v>39.464149378721977</c:v>
                </c:pt>
                <c:pt idx="4640">
                  <c:v>39.472642039778215</c:v>
                </c:pt>
                <c:pt idx="4641">
                  <c:v>39.481139489963866</c:v>
                </c:pt>
                <c:pt idx="4642">
                  <c:v>39.489642973266427</c:v>
                </c:pt>
                <c:pt idx="4643">
                  <c:v>39.498137127404185</c:v>
                </c:pt>
                <c:pt idx="4644">
                  <c:v>39.50663252552944</c:v>
                </c:pt>
                <c:pt idx="4645">
                  <c:v>39.515132152322508</c:v>
                </c:pt>
                <c:pt idx="4646">
                  <c:v>39.52380118233647</c:v>
                </c:pt>
                <c:pt idx="4647">
                  <c:v>39.532308768277147</c:v>
                </c:pt>
                <c:pt idx="4648">
                  <c:v>39.54081001269877</c:v>
                </c:pt>
                <c:pt idx="4649">
                  <c:v>39.549307400610914</c:v>
                </c:pt>
                <c:pt idx="4650">
                  <c:v>39.557900062544427</c:v>
                </c:pt>
                <c:pt idx="4651">
                  <c:v>39.566394837934581</c:v>
                </c:pt>
                <c:pt idx="4652">
                  <c:v>39.574894217116316</c:v>
                </c:pt>
                <c:pt idx="4653">
                  <c:v>39.58340236351858</c:v>
                </c:pt>
                <c:pt idx="4654">
                  <c:v>39.591904850444983</c:v>
                </c:pt>
                <c:pt idx="4655">
                  <c:v>39.600402115292809</c:v>
                </c:pt>
                <c:pt idx="4656">
                  <c:v>39.608908209634663</c:v>
                </c:pt>
                <c:pt idx="4657">
                  <c:v>39.61741287316849</c:v>
                </c:pt>
                <c:pt idx="4658">
                  <c:v>39.625910385627648</c:v>
                </c:pt>
                <c:pt idx="4659">
                  <c:v>39.63441243812219</c:v>
                </c:pt>
                <c:pt idx="4660">
                  <c:v>39.64291243855633</c:v>
                </c:pt>
                <c:pt idx="4661">
                  <c:v>39.65142624443444</c:v>
                </c:pt>
                <c:pt idx="4662">
                  <c:v>39.659914240908265</c:v>
                </c:pt>
                <c:pt idx="4663">
                  <c:v>39.668428918615504</c:v>
                </c:pt>
                <c:pt idx="4664">
                  <c:v>39.676932587255884</c:v>
                </c:pt>
                <c:pt idx="4665">
                  <c:v>39.68543532327633</c:v>
                </c:pt>
                <c:pt idx="4666">
                  <c:v>39.693936505424446</c:v>
                </c:pt>
                <c:pt idx="4667">
                  <c:v>39.702437997457395</c:v>
                </c:pt>
                <c:pt idx="4668">
                  <c:v>39.710934328202583</c:v>
                </c:pt>
                <c:pt idx="4669">
                  <c:v>39.719434017269172</c:v>
                </c:pt>
                <c:pt idx="4670">
                  <c:v>39.727937872730081</c:v>
                </c:pt>
                <c:pt idx="4671">
                  <c:v>39.736431530162477</c:v>
                </c:pt>
                <c:pt idx="4672">
                  <c:v>39.744922014611284</c:v>
                </c:pt>
                <c:pt idx="4673">
                  <c:v>39.753419464796927</c:v>
                </c:pt>
                <c:pt idx="4674">
                  <c:v>39.761924688792348</c:v>
                </c:pt>
                <c:pt idx="4675">
                  <c:v>39.770421081811044</c:v>
                </c:pt>
                <c:pt idx="4676">
                  <c:v>39.77892083315114</c:v>
                </c:pt>
                <c:pt idx="4677">
                  <c:v>39.787422139846271</c:v>
                </c:pt>
                <c:pt idx="4678">
                  <c:v>39.795924875866717</c:v>
                </c:pt>
                <c:pt idx="4679">
                  <c:v>39.804418346478563</c:v>
                </c:pt>
                <c:pt idx="4680">
                  <c:v>39.812923695021006</c:v>
                </c:pt>
                <c:pt idx="4681">
                  <c:v>39.821420958386135</c:v>
                </c:pt>
                <c:pt idx="4682">
                  <c:v>39.829916231964354</c:v>
                </c:pt>
                <c:pt idx="4683">
                  <c:v>39.838417165018434</c:v>
                </c:pt>
                <c:pt idx="4684">
                  <c:v>39.8469060941122</c:v>
                </c:pt>
                <c:pt idx="4685">
                  <c:v>39.855404042485929</c:v>
                </c:pt>
                <c:pt idx="4686">
                  <c:v>39.863906094980472</c:v>
                </c:pt>
                <c:pt idx="4687">
                  <c:v>39.872403171525072</c:v>
                </c:pt>
                <c:pt idx="4688">
                  <c:v>39.880903607873776</c:v>
                </c:pt>
                <c:pt idx="4689">
                  <c:v>39.88940099578592</c:v>
                </c:pt>
                <c:pt idx="4690">
                  <c:v>39.897891604781741</c:v>
                </c:pt>
                <c:pt idx="4691">
                  <c:v>39.90638345776506</c:v>
                </c:pt>
                <c:pt idx="4692">
                  <c:v>39.914883520472699</c:v>
                </c:pt>
                <c:pt idx="4693">
                  <c:v>39.923376866537538</c:v>
                </c:pt>
                <c:pt idx="4694">
                  <c:v>39.93187649333062</c:v>
                </c:pt>
                <c:pt idx="4695">
                  <c:v>39.940379478445095</c:v>
                </c:pt>
                <c:pt idx="4696">
                  <c:v>39.948876243622145</c:v>
                </c:pt>
                <c:pt idx="4697">
                  <c:v>39.957373010281891</c:v>
                </c:pt>
                <c:pt idx="4698">
                  <c:v>39.965873010716038</c:v>
                </c:pt>
                <c:pt idx="4699">
                  <c:v>39.974381530759352</c:v>
                </c:pt>
                <c:pt idx="4700">
                  <c:v>39.98288743828067</c:v>
                </c:pt>
                <c:pt idx="4701">
                  <c:v>39.991382400491347</c:v>
                </c:pt>
                <c:pt idx="4702">
                  <c:v>39.999872824149342</c:v>
                </c:pt>
                <c:pt idx="4703">
                  <c:v>40.008378544850132</c:v>
                </c:pt>
                <c:pt idx="4704">
                  <c:v>40.016882400311047</c:v>
                </c:pt>
                <c:pt idx="4705">
                  <c:v>40.025386816233542</c:v>
                </c:pt>
                <c:pt idx="4706">
                  <c:v>40.033891417493869</c:v>
                </c:pt>
                <c:pt idx="4707">
                  <c:v>40.042398259117832</c:v>
                </c:pt>
                <c:pt idx="4708">
                  <c:v>40.050900000244823</c:v>
                </c:pt>
                <c:pt idx="4709">
                  <c:v>40.059404726052165</c:v>
                </c:pt>
                <c:pt idx="4710">
                  <c:v>40.067904726486304</c:v>
                </c:pt>
                <c:pt idx="4711">
                  <c:v>40.076403856574004</c:v>
                </c:pt>
                <c:pt idx="4712">
                  <c:v>40.084911380241159</c:v>
                </c:pt>
                <c:pt idx="4713">
                  <c:v>40.093413432735701</c:v>
                </c:pt>
                <c:pt idx="4714">
                  <c:v>40.10191722592311</c:v>
                </c:pt>
                <c:pt idx="4715">
                  <c:v>40.110416418284323</c:v>
                </c:pt>
                <c:pt idx="4716">
                  <c:v>40.118910136507516</c:v>
                </c:pt>
                <c:pt idx="4717">
                  <c:v>40.127416479943399</c:v>
                </c:pt>
                <c:pt idx="4718">
                  <c:v>40.135908519747247</c:v>
                </c:pt>
                <c:pt idx="4719">
                  <c:v>40.144408208813829</c:v>
                </c:pt>
                <c:pt idx="4720">
                  <c:v>40.152909826876517</c:v>
                </c:pt>
                <c:pt idx="4721">
                  <c:v>40.16141392994875</c:v>
                </c:pt>
                <c:pt idx="4722">
                  <c:v>40.169912997762957</c:v>
                </c:pt>
                <c:pt idx="4723">
                  <c:v>40.178419403472354</c:v>
                </c:pt>
                <c:pt idx="4724">
                  <c:v>40.186921206872853</c:v>
                </c:pt>
                <c:pt idx="4725">
                  <c:v>40.1954212695805</c:v>
                </c:pt>
                <c:pt idx="4726">
                  <c:v>40.203923818780417</c:v>
                </c:pt>
                <c:pt idx="4727">
                  <c:v>40.212424565013961</c:v>
                </c:pt>
                <c:pt idx="4728">
                  <c:v>40.220932027890314</c:v>
                </c:pt>
                <c:pt idx="4729">
                  <c:v>40.229428732276553</c:v>
                </c:pt>
                <c:pt idx="4730">
                  <c:v>40.237924813927705</c:v>
                </c:pt>
                <c:pt idx="4731">
                  <c:v>40.246423321280311</c:v>
                </c:pt>
                <c:pt idx="4732">
                  <c:v>40.254924626492738</c:v>
                </c:pt>
                <c:pt idx="4733">
                  <c:v>40.263419900070964</c:v>
                </c:pt>
                <c:pt idx="4734">
                  <c:v>40.271921518133645</c:v>
                </c:pt>
                <c:pt idx="4735">
                  <c:v>40.280423259260644</c:v>
                </c:pt>
                <c:pt idx="4736">
                  <c:v>40.288923631853137</c:v>
                </c:pt>
                <c:pt idx="4737">
                  <c:v>40.297424814001246</c:v>
                </c:pt>
                <c:pt idx="4738">
                  <c:v>40.305926679675267</c:v>
                </c:pt>
                <c:pt idx="4739">
                  <c:v>40.314425436121901</c:v>
                </c:pt>
                <c:pt idx="4740">
                  <c:v>40.322929975108721</c:v>
                </c:pt>
                <c:pt idx="4741">
                  <c:v>40.331435012283613</c:v>
                </c:pt>
                <c:pt idx="4742">
                  <c:v>40.3399360076112</c:v>
                </c:pt>
                <c:pt idx="4743">
                  <c:v>40.34843936636674</c:v>
                </c:pt>
                <c:pt idx="4744">
                  <c:v>40.356939614412198</c:v>
                </c:pt>
                <c:pt idx="4745">
                  <c:v>40.365444776134119</c:v>
                </c:pt>
                <c:pt idx="4746">
                  <c:v>40.373941044605786</c:v>
                </c:pt>
                <c:pt idx="4747">
                  <c:v>40.382443905173247</c:v>
                </c:pt>
                <c:pt idx="4748">
                  <c:v>40.390948819283821</c:v>
                </c:pt>
                <c:pt idx="4749">
                  <c:v>40.399448259256367</c:v>
                </c:pt>
                <c:pt idx="4750">
                  <c:v>40.407954353598221</c:v>
                </c:pt>
                <c:pt idx="4751">
                  <c:v>40.416443346448204</c:v>
                </c:pt>
                <c:pt idx="4752">
                  <c:v>40.424946331562694</c:v>
                </c:pt>
                <c:pt idx="4753">
                  <c:v>40.433450621455457</c:v>
                </c:pt>
                <c:pt idx="4754">
                  <c:v>40.441951367689008</c:v>
                </c:pt>
                <c:pt idx="4755">
                  <c:v>40.450448383442804</c:v>
                </c:pt>
                <c:pt idx="4756">
                  <c:v>40.458949503317399</c:v>
                </c:pt>
                <c:pt idx="4757">
                  <c:v>40.46745024955095</c:v>
                </c:pt>
                <c:pt idx="4758">
                  <c:v>40.475951243395826</c:v>
                </c:pt>
                <c:pt idx="4759">
                  <c:v>40.484451555197509</c:v>
                </c:pt>
                <c:pt idx="4760">
                  <c:v>40.492945584788252</c:v>
                </c:pt>
                <c:pt idx="4761">
                  <c:v>40.501443905320336</c:v>
                </c:pt>
                <c:pt idx="4762">
                  <c:v>40.509944838374409</c:v>
                </c:pt>
                <c:pt idx="4763">
                  <c:v>40.518454415584685</c:v>
                </c:pt>
                <c:pt idx="4764">
                  <c:v>40.526953358851856</c:v>
                </c:pt>
                <c:pt idx="4765">
                  <c:v>40.535459764561246</c:v>
                </c:pt>
                <c:pt idx="4766">
                  <c:v>40.543960510794797</c:v>
                </c:pt>
                <c:pt idx="4767">
                  <c:v>40.552458644506352</c:v>
                </c:pt>
                <c:pt idx="4768">
                  <c:v>40.56096156734732</c:v>
                </c:pt>
                <c:pt idx="4769">
                  <c:v>40.56945746366064</c:v>
                </c:pt>
                <c:pt idx="4770">
                  <c:v>40.57794912982343</c:v>
                </c:pt>
                <c:pt idx="4771">
                  <c:v>40.586447388082</c:v>
                </c:pt>
                <c:pt idx="4772">
                  <c:v>40.594951430363444</c:v>
                </c:pt>
                <c:pt idx="4773">
                  <c:v>40.603446703941671</c:v>
                </c:pt>
                <c:pt idx="4774">
                  <c:v>40.611943283780896</c:v>
                </c:pt>
                <c:pt idx="4775">
                  <c:v>40.620448134135259</c:v>
                </c:pt>
                <c:pt idx="4776">
                  <c:v>40.628958955333005</c:v>
                </c:pt>
                <c:pt idx="4777">
                  <c:v>40.637447761362466</c:v>
                </c:pt>
                <c:pt idx="4778">
                  <c:v>40.645942599026128</c:v>
                </c:pt>
                <c:pt idx="4779">
                  <c:v>40.654447947568563</c:v>
                </c:pt>
                <c:pt idx="4780">
                  <c:v>40.662946828562227</c:v>
                </c:pt>
                <c:pt idx="4781">
                  <c:v>40.671443719768995</c:v>
                </c:pt>
                <c:pt idx="4782">
                  <c:v>40.679975000780018</c:v>
                </c:pt>
                <c:pt idx="4783">
                  <c:v>40.688471456072229</c:v>
                </c:pt>
                <c:pt idx="4784">
                  <c:v>40.696973010378692</c:v>
                </c:pt>
                <c:pt idx="4785">
                  <c:v>40.705474689232176</c:v>
                </c:pt>
                <c:pt idx="4786">
                  <c:v>40.713981530856138</c:v>
                </c:pt>
                <c:pt idx="4787">
                  <c:v>40.72247674216085</c:v>
                </c:pt>
                <c:pt idx="4788">
                  <c:v>40.730976057586389</c:v>
                </c:pt>
                <c:pt idx="4789">
                  <c:v>40.739734328504817</c:v>
                </c:pt>
                <c:pt idx="4790">
                  <c:v>40.748234017571406</c:v>
                </c:pt>
                <c:pt idx="4791">
                  <c:v>40.756739366113834</c:v>
                </c:pt>
                <c:pt idx="4792">
                  <c:v>40.765232089443579</c:v>
                </c:pt>
                <c:pt idx="4793">
                  <c:v>40.773733271591695</c:v>
                </c:pt>
                <c:pt idx="4794">
                  <c:v>40.782238121946058</c:v>
                </c:pt>
                <c:pt idx="4795">
                  <c:v>40.790738496021248</c:v>
                </c:pt>
                <c:pt idx="4796">
                  <c:v>40.799239427592624</c:v>
                </c:pt>
                <c:pt idx="4797">
                  <c:v>40.807742350433593</c:v>
                </c:pt>
                <c:pt idx="4798">
                  <c:v>40.816239366187389</c:v>
                </c:pt>
                <c:pt idx="4799">
                  <c:v>40.824742785733726</c:v>
                </c:pt>
                <c:pt idx="4800">
                  <c:v>40.833249378263645</c:v>
                </c:pt>
                <c:pt idx="4801">
                  <c:v>40.841756219887614</c:v>
                </c:pt>
                <c:pt idx="4802">
                  <c:v>40.850253483252743</c:v>
                </c:pt>
                <c:pt idx="4803">
                  <c:v>40.85875628154669</c:v>
                </c:pt>
                <c:pt idx="4804">
                  <c:v>40.86726150554211</c:v>
                </c:pt>
                <c:pt idx="4805">
                  <c:v>40.875764552930093</c:v>
                </c:pt>
                <c:pt idx="4806">
                  <c:v>40.884267164403518</c:v>
                </c:pt>
                <c:pt idx="4807">
                  <c:v>40.892769154624567</c:v>
                </c:pt>
                <c:pt idx="4808">
                  <c:v>40.901272015192028</c:v>
                </c:pt>
                <c:pt idx="4809">
                  <c:v>40.909779104427315</c:v>
                </c:pt>
                <c:pt idx="4810">
                  <c:v>40.918281219195372</c:v>
                </c:pt>
                <c:pt idx="4811">
                  <c:v>40.926771144665295</c:v>
                </c:pt>
                <c:pt idx="4812">
                  <c:v>40.9352776126482</c:v>
                </c:pt>
                <c:pt idx="4813">
                  <c:v>40.943777488535318</c:v>
                </c:pt>
                <c:pt idx="4814">
                  <c:v>40.952278793747745</c:v>
                </c:pt>
                <c:pt idx="4815">
                  <c:v>40.960776804394982</c:v>
                </c:pt>
                <c:pt idx="4816">
                  <c:v>40.969264304163445</c:v>
                </c:pt>
                <c:pt idx="4817">
                  <c:v>40.977764552208917</c:v>
                </c:pt>
                <c:pt idx="4818">
                  <c:v>40.986263992181463</c:v>
                </c:pt>
                <c:pt idx="4819">
                  <c:v>40.994759701674255</c:v>
                </c:pt>
                <c:pt idx="4820">
                  <c:v>41.003270771966051</c:v>
                </c:pt>
                <c:pt idx="4821">
                  <c:v>41.011774253785902</c:v>
                </c:pt>
                <c:pt idx="4822">
                  <c:v>41.020269402817114</c:v>
                </c:pt>
                <c:pt idx="4823">
                  <c:v>41.028770771785759</c:v>
                </c:pt>
                <c:pt idx="4824">
                  <c:v>41.037270957557716</c:v>
                </c:pt>
                <c:pt idx="4825">
                  <c:v>41.04577524893319</c:v>
                </c:pt>
                <c:pt idx="4826">
                  <c:v>41.054266356117097</c:v>
                </c:pt>
                <c:pt idx="4827">
                  <c:v>41.062767289171163</c:v>
                </c:pt>
                <c:pt idx="4828">
                  <c:v>41.071269776097573</c:v>
                </c:pt>
                <c:pt idx="4829">
                  <c:v>41.079759763841004</c:v>
                </c:pt>
                <c:pt idx="4830">
                  <c:v>41.088255597880831</c:v>
                </c:pt>
                <c:pt idx="4831">
                  <c:v>41.096760136867637</c:v>
                </c:pt>
                <c:pt idx="4832">
                  <c:v>41.105258581946735</c:v>
                </c:pt>
                <c:pt idx="4833">
                  <c:v>41.113763619121634</c:v>
                </c:pt>
                <c:pt idx="4834">
                  <c:v>41.122260448054895</c:v>
                </c:pt>
                <c:pt idx="4835">
                  <c:v>41.13075018670429</c:v>
                </c:pt>
                <c:pt idx="4836">
                  <c:v>41.139268719438292</c:v>
                </c:pt>
                <c:pt idx="4837">
                  <c:v>41.147758644908215</c:v>
                </c:pt>
                <c:pt idx="4838">
                  <c:v>41.156249752092123</c:v>
                </c:pt>
                <c:pt idx="4839">
                  <c:v>41.164748693876597</c:v>
                </c:pt>
                <c:pt idx="4840">
                  <c:v>41.173250435003595</c:v>
                </c:pt>
                <c:pt idx="4841">
                  <c:v>41.181751058172821</c:v>
                </c:pt>
                <c:pt idx="4842">
                  <c:v>41.190243906049581</c:v>
                </c:pt>
                <c:pt idx="4843">
                  <c:v>41.198744091821546</c:v>
                </c:pt>
                <c:pt idx="4844">
                  <c:v>41.20724819637649</c:v>
                </c:pt>
                <c:pt idx="4845">
                  <c:v>41.215743968142803</c:v>
                </c:pt>
                <c:pt idx="4846">
                  <c:v>41.224248444856102</c:v>
                </c:pt>
                <c:pt idx="4847">
                  <c:v>41.232764614162164</c:v>
                </c:pt>
                <c:pt idx="4848">
                  <c:v>41.241271704880155</c:v>
                </c:pt>
                <c:pt idx="4849">
                  <c:v>41.249774129533058</c:v>
                </c:pt>
                <c:pt idx="4850">
                  <c:v>41.258275124860646</c:v>
                </c:pt>
                <c:pt idx="4851">
                  <c:v>41.266780970108449</c:v>
                </c:pt>
                <c:pt idx="4852">
                  <c:v>41.275286692291942</c:v>
                </c:pt>
                <c:pt idx="4853">
                  <c:v>41.283785509529402</c:v>
                </c:pt>
                <c:pt idx="4854">
                  <c:v>41.292287065318568</c:v>
                </c:pt>
                <c:pt idx="4855">
                  <c:v>41.300796829349373</c:v>
                </c:pt>
                <c:pt idx="4856">
                  <c:v>41.309304602110565</c:v>
                </c:pt>
                <c:pt idx="4857">
                  <c:v>41.317838246549542</c:v>
                </c:pt>
                <c:pt idx="4858">
                  <c:v>41.326345709425894</c:v>
                </c:pt>
                <c:pt idx="4859">
                  <c:v>41.334849253519259</c:v>
                </c:pt>
                <c:pt idx="4860">
                  <c:v>41.34335659184859</c:v>
                </c:pt>
                <c:pt idx="4861">
                  <c:v>41.351848197220562</c:v>
                </c:pt>
                <c:pt idx="4862">
                  <c:v>41.360353606553815</c:v>
                </c:pt>
                <c:pt idx="4863">
                  <c:v>41.368857214403384</c:v>
                </c:pt>
                <c:pt idx="4864">
                  <c:v>41.377348942839689</c:v>
                </c:pt>
                <c:pt idx="4865">
                  <c:v>41.385850870787209</c:v>
                </c:pt>
                <c:pt idx="4866">
                  <c:v>41.394353482260641</c:v>
                </c:pt>
                <c:pt idx="4867">
                  <c:v>41.402852425527804</c:v>
                </c:pt>
                <c:pt idx="4868">
                  <c:v>41.411354540295861</c:v>
                </c:pt>
                <c:pt idx="4869">
                  <c:v>41.41985789756869</c:v>
                </c:pt>
                <c:pt idx="4870">
                  <c:v>41.428352736715055</c:v>
                </c:pt>
                <c:pt idx="4871">
                  <c:v>41.436853607495628</c:v>
                </c:pt>
                <c:pt idx="4872">
                  <c:v>41.44535472737023</c:v>
                </c:pt>
                <c:pt idx="4873">
                  <c:v>41.453849191392834</c:v>
                </c:pt>
                <c:pt idx="4874">
                  <c:v>41.462351492981412</c:v>
                </c:pt>
                <c:pt idx="4875">
                  <c:v>41.470860137571741</c:v>
                </c:pt>
                <c:pt idx="4876">
                  <c:v>41.479363247233238</c:v>
                </c:pt>
                <c:pt idx="4877">
                  <c:v>41.487864614719186</c:v>
                </c:pt>
                <c:pt idx="4878">
                  <c:v>41.496363805597689</c:v>
                </c:pt>
                <c:pt idx="4879">
                  <c:v>41.504860821351485</c:v>
                </c:pt>
                <c:pt idx="4880">
                  <c:v>41.513365175000473</c:v>
                </c:pt>
                <c:pt idx="4881">
                  <c:v>41.521865173951902</c:v>
                </c:pt>
                <c:pt idx="4882">
                  <c:v>41.530366729741075</c:v>
                </c:pt>
                <c:pt idx="4883">
                  <c:v>41.538875062963854</c:v>
                </c:pt>
                <c:pt idx="4884">
                  <c:v>41.547381529464054</c:v>
                </c:pt>
                <c:pt idx="4885">
                  <c:v>41.555882773885678</c:v>
                </c:pt>
                <c:pt idx="4886">
                  <c:v>41.56438513774777</c:v>
                </c:pt>
                <c:pt idx="4887">
                  <c:v>41.572891107542596</c:v>
                </c:pt>
                <c:pt idx="4888">
                  <c:v>41.581393843563042</c:v>
                </c:pt>
                <c:pt idx="4889">
                  <c:v>41.589899254378992</c:v>
                </c:pt>
                <c:pt idx="4890">
                  <c:v>41.598403855639312</c:v>
                </c:pt>
                <c:pt idx="4891">
                  <c:v>41.60690311027404</c:v>
                </c:pt>
                <c:pt idx="4892">
                  <c:v>41.615405161285878</c:v>
                </c:pt>
                <c:pt idx="4893">
                  <c:v>41.623916605218724</c:v>
                </c:pt>
                <c:pt idx="4894">
                  <c:v>41.632406902847009</c:v>
                </c:pt>
                <c:pt idx="4895">
                  <c:v>41.640911131948975</c:v>
                </c:pt>
                <c:pt idx="4896">
                  <c:v>41.649416231397375</c:v>
                </c:pt>
                <c:pt idx="4897">
                  <c:v>41.657921019478216</c:v>
                </c:pt>
                <c:pt idx="4898">
                  <c:v>41.666426368020659</c:v>
                </c:pt>
                <c:pt idx="4899">
                  <c:v>41.674921703872393</c:v>
                </c:pt>
                <c:pt idx="4900">
                  <c:v>41.68342717696185</c:v>
                </c:pt>
                <c:pt idx="4901">
                  <c:v>41.691928918088848</c:v>
                </c:pt>
                <c:pt idx="4902">
                  <c:v>41.700431965476838</c:v>
                </c:pt>
                <c:pt idx="4903">
                  <c:v>41.70893557184371</c:v>
                </c:pt>
                <c:pt idx="4904">
                  <c:v>41.71743650489779</c:v>
                </c:pt>
                <c:pt idx="4905">
                  <c:v>41.725934390998006</c:v>
                </c:pt>
                <c:pt idx="4906">
                  <c:v>41.734441417959786</c:v>
                </c:pt>
                <c:pt idx="4907">
                  <c:v>41.742943781821886</c:v>
                </c:pt>
                <c:pt idx="4908">
                  <c:v>41.751444278961394</c:v>
                </c:pt>
                <c:pt idx="4909">
                  <c:v>41.759946269182421</c:v>
                </c:pt>
                <c:pt idx="4910">
                  <c:v>41.768437686251168</c:v>
                </c:pt>
                <c:pt idx="4911">
                  <c:v>41.776939428860871</c:v>
                </c:pt>
                <c:pt idx="4912">
                  <c:v>41.785441728966745</c:v>
                </c:pt>
                <c:pt idx="4913">
                  <c:v>41.793927238948314</c:v>
                </c:pt>
                <c:pt idx="4914">
                  <c:v>41.802431343503265</c:v>
                </c:pt>
                <c:pt idx="4915">
                  <c:v>41.810917351672892</c:v>
                </c:pt>
                <c:pt idx="4916">
                  <c:v>41.819422513394798</c:v>
                </c:pt>
                <c:pt idx="4917">
                  <c:v>41.8279182836784</c:v>
                </c:pt>
                <c:pt idx="4918">
                  <c:v>41.836421952318794</c:v>
                </c:pt>
                <c:pt idx="4919">
                  <c:v>41.844916480097602</c:v>
                </c:pt>
                <c:pt idx="4920">
                  <c:v>41.853417973613261</c:v>
                </c:pt>
                <c:pt idx="4921">
                  <c:v>41.8619200246251</c:v>
                </c:pt>
                <c:pt idx="4922">
                  <c:v>41.870417786178308</c:v>
                </c:pt>
                <c:pt idx="4923">
                  <c:v>41.878919340484764</c:v>
                </c:pt>
                <c:pt idx="4924">
                  <c:v>41.887415485892134</c:v>
                </c:pt>
                <c:pt idx="4925">
                  <c:v>41.895919962605433</c:v>
                </c:pt>
                <c:pt idx="4926">
                  <c:v>41.904410386263436</c:v>
                </c:pt>
                <c:pt idx="4927">
                  <c:v>41.912905659841662</c:v>
                </c:pt>
                <c:pt idx="4928">
                  <c:v>41.921404850720165</c:v>
                </c:pt>
                <c:pt idx="4929">
                  <c:v>41.929907711287626</c:v>
                </c:pt>
                <c:pt idx="4930">
                  <c:v>41.938398444830483</c:v>
                </c:pt>
                <c:pt idx="4931">
                  <c:v>41.946898756632166</c:v>
                </c:pt>
                <c:pt idx="4932">
                  <c:v>41.95540578359396</c:v>
                </c:pt>
                <c:pt idx="4933">
                  <c:v>41.963907028015569</c:v>
                </c:pt>
                <c:pt idx="4934">
                  <c:v>41.972408520048532</c:v>
                </c:pt>
                <c:pt idx="4935">
                  <c:v>41.980916915544817</c:v>
                </c:pt>
                <c:pt idx="4936">
                  <c:v>41.989411131956089</c:v>
                </c:pt>
                <c:pt idx="4937">
                  <c:v>41.997915236511041</c:v>
                </c:pt>
                <c:pt idx="4938">
                  <c:v>42.006414055231204</c:v>
                </c:pt>
                <c:pt idx="4939">
                  <c:v>42.014909453356438</c:v>
                </c:pt>
                <c:pt idx="4940">
                  <c:v>42.023408581961455</c:v>
                </c:pt>
                <c:pt idx="4941">
                  <c:v>42.031911816169966</c:v>
                </c:pt>
                <c:pt idx="4942">
                  <c:v>42.040418718584739</c:v>
                </c:pt>
                <c:pt idx="4943">
                  <c:v>42.048916666958455</c:v>
                </c:pt>
                <c:pt idx="4944">
                  <c:v>42.057415547952139</c:v>
                </c:pt>
                <c:pt idx="4945">
                  <c:v>42.065914738830642</c:v>
                </c:pt>
                <c:pt idx="4946">
                  <c:v>42.074796828761031</c:v>
                </c:pt>
                <c:pt idx="4947">
                  <c:v>42.083304229363868</c:v>
                </c:pt>
                <c:pt idx="4948">
                  <c:v>42.091806032764381</c:v>
                </c:pt>
                <c:pt idx="4949">
                  <c:v>42.100295397772712</c:v>
                </c:pt>
                <c:pt idx="4950">
                  <c:v>42.108895212263612</c:v>
                </c:pt>
                <c:pt idx="4951">
                  <c:v>42.117408769047671</c:v>
                </c:pt>
                <c:pt idx="4952">
                  <c:v>42.125909639828244</c:v>
                </c:pt>
                <c:pt idx="4953">
                  <c:v>42.134413308468623</c:v>
                </c:pt>
                <c:pt idx="4954">
                  <c:v>42.142918843831588</c:v>
                </c:pt>
                <c:pt idx="4955">
                  <c:v>42.151416231743731</c:v>
                </c:pt>
                <c:pt idx="4956">
                  <c:v>42.159909079620498</c:v>
                </c:pt>
                <c:pt idx="4957">
                  <c:v>42.16840970130702</c:v>
                </c:pt>
                <c:pt idx="4958">
                  <c:v>42.176913556767936</c:v>
                </c:pt>
                <c:pt idx="4959">
                  <c:v>42.185412437761592</c:v>
                </c:pt>
                <c:pt idx="4960">
                  <c:v>42.19390876850678</c:v>
                </c:pt>
                <c:pt idx="4961">
                  <c:v>42.202410696454308</c:v>
                </c:pt>
                <c:pt idx="4962">
                  <c:v>42.210914676462238</c:v>
                </c:pt>
                <c:pt idx="4963">
                  <c:v>42.219415050537435</c:v>
                </c:pt>
                <c:pt idx="4964">
                  <c:v>42.227919963165306</c:v>
                </c:pt>
                <c:pt idx="4965">
                  <c:v>42.236420896219371</c:v>
                </c:pt>
                <c:pt idx="4966">
                  <c:v>42.244922512799356</c:v>
                </c:pt>
                <c:pt idx="4967">
                  <c:v>42.253423757220979</c:v>
                </c:pt>
                <c:pt idx="4968">
                  <c:v>42.26191492519569</c:v>
                </c:pt>
                <c:pt idx="4969">
                  <c:v>42.27040454078076</c:v>
                </c:pt>
                <c:pt idx="4970">
                  <c:v>42.278903544838755</c:v>
                </c:pt>
                <c:pt idx="4971">
                  <c:v>42.287409204748727</c:v>
                </c:pt>
                <c:pt idx="4972">
                  <c:v>42.295910572234675</c:v>
                </c:pt>
                <c:pt idx="4973">
                  <c:v>42.304412873823253</c:v>
                </c:pt>
                <c:pt idx="4974">
                  <c:v>42.312913992215151</c:v>
                </c:pt>
                <c:pt idx="4975">
                  <c:v>42.321412065135902</c:v>
                </c:pt>
                <c:pt idx="4976">
                  <c:v>42.32991648105839</c:v>
                </c:pt>
                <c:pt idx="4977">
                  <c:v>42.338419526963676</c:v>
                </c:pt>
                <c:pt idx="4978">
                  <c:v>42.346919153756758</c:v>
                </c:pt>
                <c:pt idx="4979">
                  <c:v>42.355414863249564</c:v>
                </c:pt>
                <c:pt idx="4980">
                  <c:v>42.36391847109914</c:v>
                </c:pt>
                <c:pt idx="4981">
                  <c:v>42.372427363300801</c:v>
                </c:pt>
                <c:pt idx="4982">
                  <c:v>42.380928793060249</c:v>
                </c:pt>
                <c:pt idx="4983">
                  <c:v>42.389427860874441</c:v>
                </c:pt>
                <c:pt idx="4984">
                  <c:v>42.397932276796936</c:v>
                </c:pt>
                <c:pt idx="4985">
                  <c:v>42.406432898483473</c:v>
                </c:pt>
                <c:pt idx="4986">
                  <c:v>42.414935323136362</c:v>
                </c:pt>
                <c:pt idx="4987">
                  <c:v>42.423431591608043</c:v>
                </c:pt>
                <c:pt idx="4988">
                  <c:v>42.43193221477727</c:v>
                </c:pt>
                <c:pt idx="4989">
                  <c:v>42.440426803346888</c:v>
                </c:pt>
                <c:pt idx="4990">
                  <c:v>42.448923071818569</c:v>
                </c:pt>
                <c:pt idx="4991">
                  <c:v>42.457424503060714</c:v>
                </c:pt>
                <c:pt idx="4992">
                  <c:v>42.465923943033268</c:v>
                </c:pt>
                <c:pt idx="4993">
                  <c:v>42.474418470812083</c:v>
                </c:pt>
                <c:pt idx="4994">
                  <c:v>42.482919589203981</c:v>
                </c:pt>
                <c:pt idx="4995">
                  <c:v>42.491423569211904</c:v>
                </c:pt>
                <c:pt idx="4996">
                  <c:v>42.499913184797002</c:v>
                </c:pt>
                <c:pt idx="4997">
                  <c:v>42.508405908126733</c:v>
                </c:pt>
                <c:pt idx="4998">
                  <c:v>42.516897947930573</c:v>
                </c:pt>
                <c:pt idx="4999">
                  <c:v>42.525398631890624</c:v>
                </c:pt>
                <c:pt idx="5000">
                  <c:v>42.533897824251831</c:v>
                </c:pt>
                <c:pt idx="5001">
                  <c:v>42.542398942643736</c:v>
                </c:pt>
                <c:pt idx="5002">
                  <c:v>42.550890610289215</c:v>
                </c:pt>
                <c:pt idx="5003">
                  <c:v>42.559395647464108</c:v>
                </c:pt>
                <c:pt idx="5004">
                  <c:v>42.567899999630399</c:v>
                </c:pt>
                <c:pt idx="5005">
                  <c:v>42.576403918847518</c:v>
                </c:pt>
                <c:pt idx="5006">
                  <c:v>42.58490174119153</c:v>
                </c:pt>
                <c:pt idx="5007">
                  <c:v>42.5934007467322</c:v>
                </c:pt>
                <c:pt idx="5008">
                  <c:v>42.601894900869965</c:v>
                </c:pt>
                <c:pt idx="5009">
                  <c:v>42.610392972308006</c:v>
                </c:pt>
                <c:pt idx="5010">
                  <c:v>42.618892164669234</c:v>
                </c:pt>
                <c:pt idx="5011">
                  <c:v>42.627393159996807</c:v>
                </c:pt>
                <c:pt idx="5012">
                  <c:v>42.635888805733387</c:v>
                </c:pt>
                <c:pt idx="5013">
                  <c:v>42.644392848014832</c:v>
                </c:pt>
                <c:pt idx="5014">
                  <c:v>42.652890235926975</c:v>
                </c:pt>
                <c:pt idx="5015">
                  <c:v>42.661394838669999</c:v>
                </c:pt>
                <c:pt idx="5016">
                  <c:v>42.669886878473839</c:v>
                </c:pt>
                <c:pt idx="5017">
                  <c:v>42.678396019769551</c:v>
                </c:pt>
                <c:pt idx="5018">
                  <c:v>42.68689608247719</c:v>
                </c:pt>
                <c:pt idx="5019">
                  <c:v>42.695384328045058</c:v>
                </c:pt>
                <c:pt idx="5020">
                  <c:v>42.703885510193174</c:v>
                </c:pt>
                <c:pt idx="5021">
                  <c:v>42.71238128195948</c:v>
                </c:pt>
                <c:pt idx="5022">
                  <c:v>42.72088351979184</c:v>
                </c:pt>
                <c:pt idx="5023">
                  <c:v>42.729389800954223</c:v>
                </c:pt>
                <c:pt idx="5024">
                  <c:v>42.737896082116599</c:v>
                </c:pt>
                <c:pt idx="5025">
                  <c:v>42.746404913527456</c:v>
                </c:pt>
                <c:pt idx="5026">
                  <c:v>42.754910075249363</c:v>
                </c:pt>
                <c:pt idx="5027">
                  <c:v>42.763407151793956</c:v>
                </c:pt>
                <c:pt idx="5028">
                  <c:v>42.771908520762601</c:v>
                </c:pt>
                <c:pt idx="5029">
                  <c:v>42.780409329269652</c:v>
                </c:pt>
                <c:pt idx="5030">
                  <c:v>42.788913433824604</c:v>
                </c:pt>
                <c:pt idx="5031">
                  <c:v>42.797418408725981</c:v>
                </c:pt>
                <c:pt idx="5032">
                  <c:v>42.805919341780061</c:v>
                </c:pt>
                <c:pt idx="5033">
                  <c:v>42.814415112063656</c:v>
                </c:pt>
                <c:pt idx="5034">
                  <c:v>42.822916790917141</c:v>
                </c:pt>
                <c:pt idx="5035">
                  <c:v>42.831417848518235</c:v>
                </c:pt>
                <c:pt idx="5036">
                  <c:v>42.839916667238398</c:v>
                </c:pt>
                <c:pt idx="5037">
                  <c:v>42.848420086784742</c:v>
                </c:pt>
                <c:pt idx="5038">
                  <c:v>42.856913681943624</c:v>
                </c:pt>
                <c:pt idx="5039">
                  <c:v>42.865416853878621</c:v>
                </c:pt>
                <c:pt idx="5040">
                  <c:v>42.873913060076795</c:v>
                </c:pt>
                <c:pt idx="5041">
                  <c:v>42.882419714880228</c:v>
                </c:pt>
                <c:pt idx="5042">
                  <c:v>42.890920212019736</c:v>
                </c:pt>
                <c:pt idx="5043">
                  <c:v>42.899424937827078</c:v>
                </c:pt>
                <c:pt idx="5044">
                  <c:v>42.907929229202558</c:v>
                </c:pt>
                <c:pt idx="5045">
                  <c:v>42.9164246273278</c:v>
                </c:pt>
                <c:pt idx="5046">
                  <c:v>42.924932711456542</c:v>
                </c:pt>
                <c:pt idx="5047">
                  <c:v>42.933433333143064</c:v>
                </c:pt>
                <c:pt idx="5048">
                  <c:v>42.941936255984047</c:v>
                </c:pt>
                <c:pt idx="5049">
                  <c:v>42.950442599419922</c:v>
                </c:pt>
                <c:pt idx="5050">
                  <c:v>42.958949750928731</c:v>
                </c:pt>
                <c:pt idx="5051">
                  <c:v>42.967444403254575</c:v>
                </c:pt>
                <c:pt idx="5052">
                  <c:v>42.975940237294388</c:v>
                </c:pt>
                <c:pt idx="5053">
                  <c:v>42.98443961499342</c:v>
                </c:pt>
                <c:pt idx="5054">
                  <c:v>42.992929042275271</c:v>
                </c:pt>
                <c:pt idx="5055">
                  <c:v>43.001430907949292</c:v>
                </c:pt>
                <c:pt idx="5056">
                  <c:v>43.009932152370908</c:v>
                </c:pt>
                <c:pt idx="5057">
                  <c:v>43.018430099261927</c:v>
                </c:pt>
                <c:pt idx="5058">
                  <c:v>43.026932214029991</c:v>
                </c:pt>
                <c:pt idx="5059">
                  <c:v>43.035436131764406</c:v>
                </c:pt>
                <c:pt idx="5060">
                  <c:v>43.04393681572445</c:v>
                </c:pt>
                <c:pt idx="5061">
                  <c:v>43.052443283707355</c:v>
                </c:pt>
                <c:pt idx="5062">
                  <c:v>43.060946019727794</c:v>
                </c:pt>
                <c:pt idx="5063">
                  <c:v>43.069441107968196</c:v>
                </c:pt>
                <c:pt idx="5064">
                  <c:v>43.077940485667234</c:v>
                </c:pt>
                <c:pt idx="5065">
                  <c:v>43.086442102247211</c:v>
                </c:pt>
                <c:pt idx="5066">
                  <c:v>43.094943408942342</c:v>
                </c:pt>
                <c:pt idx="5067">
                  <c:v>43.103450062263072</c:v>
                </c:pt>
                <c:pt idx="5068">
                  <c:v>43.111951927937085</c:v>
                </c:pt>
                <c:pt idx="5069">
                  <c:v>43.120451430183152</c:v>
                </c:pt>
                <c:pt idx="5070">
                  <c:v>43.128952612331247</c:v>
                </c:pt>
                <c:pt idx="5071">
                  <c:v>43.137458582126087</c:v>
                </c:pt>
                <c:pt idx="5072">
                  <c:v>43.145962998048581</c:v>
                </c:pt>
                <c:pt idx="5073">
                  <c:v>43.154466542141947</c:v>
                </c:pt>
                <c:pt idx="5074">
                  <c:v>43.162966604849593</c:v>
                </c:pt>
                <c:pt idx="5075">
                  <c:v>43.171469091776004</c:v>
                </c:pt>
                <c:pt idx="5076">
                  <c:v>43.179977985460368</c:v>
                </c:pt>
                <c:pt idx="5077">
                  <c:v>43.188479664313853</c:v>
                </c:pt>
                <c:pt idx="5078">
                  <c:v>43.196981529987866</c:v>
                </c:pt>
                <c:pt idx="5079">
                  <c:v>43.205487562056213</c:v>
                </c:pt>
                <c:pt idx="5080">
                  <c:v>43.21399098308526</c:v>
                </c:pt>
                <c:pt idx="5081">
                  <c:v>43.222491916139326</c:v>
                </c:pt>
                <c:pt idx="5082">
                  <c:v>43.231000683793972</c:v>
                </c:pt>
                <c:pt idx="5083">
                  <c:v>43.239498258526645</c:v>
                </c:pt>
                <c:pt idx="5084">
                  <c:v>43.248000871482773</c:v>
                </c:pt>
                <c:pt idx="5085">
                  <c:v>43.256506716730584</c:v>
                </c:pt>
                <c:pt idx="5086">
                  <c:v>43.265007462964135</c:v>
                </c:pt>
                <c:pt idx="5087">
                  <c:v>43.273502985636391</c:v>
                </c:pt>
                <c:pt idx="5088">
                  <c:v>43.281995149987253</c:v>
                </c:pt>
                <c:pt idx="5089">
                  <c:v>43.290500000341616</c:v>
                </c:pt>
                <c:pt idx="5090">
                  <c:v>43.299000746575167</c:v>
                </c:pt>
                <c:pt idx="5091">
                  <c:v>43.307496641405784</c:v>
                </c:pt>
                <c:pt idx="5092">
                  <c:v>43.315999688793774</c:v>
                </c:pt>
                <c:pt idx="5093">
                  <c:v>43.324497699441011</c:v>
                </c:pt>
                <c:pt idx="5094">
                  <c:v>43.333000248640921</c:v>
                </c:pt>
                <c:pt idx="5095">
                  <c:v>43.341503420575933</c:v>
                </c:pt>
                <c:pt idx="5096">
                  <c:v>43.350008270930296</c:v>
                </c:pt>
                <c:pt idx="5097">
                  <c:v>43.358586319346927</c:v>
                </c:pt>
                <c:pt idx="5098">
                  <c:v>43.367090546966189</c:v>
                </c:pt>
                <c:pt idx="5099">
                  <c:v>43.375589863874431</c:v>
                </c:pt>
                <c:pt idx="5100">
                  <c:v>43.384082090498801</c:v>
                </c:pt>
                <c:pt idx="5101">
                  <c:v>43.392583271164206</c:v>
                </c:pt>
                <c:pt idx="5102">
                  <c:v>43.401083271598338</c:v>
                </c:pt>
                <c:pt idx="5103">
                  <c:v>43.409573134794755</c:v>
                </c:pt>
                <c:pt idx="5104">
                  <c:v>43.418074938195261</c:v>
                </c:pt>
                <c:pt idx="5105">
                  <c:v>43.42656959052109</c:v>
                </c:pt>
                <c:pt idx="5106">
                  <c:v>43.435067288318088</c:v>
                </c:pt>
                <c:pt idx="5107">
                  <c:v>43.443562314284968</c:v>
                </c:pt>
                <c:pt idx="5108">
                  <c:v>43.452056653760565</c:v>
                </c:pt>
                <c:pt idx="5109">
                  <c:v>43.46056473937201</c:v>
                </c:pt>
                <c:pt idx="5110">
                  <c:v>43.469057338154727</c:v>
                </c:pt>
                <c:pt idx="5111">
                  <c:v>43.477559577469805</c:v>
                </c:pt>
                <c:pt idx="5112">
                  <c:v>43.486055472300421</c:v>
                </c:pt>
                <c:pt idx="5113">
                  <c:v>43.49457394276093</c:v>
                </c:pt>
                <c:pt idx="5114">
                  <c:v>43.503069403159678</c:v>
                </c:pt>
                <c:pt idx="5115">
                  <c:v>43.511570211666729</c:v>
                </c:pt>
                <c:pt idx="5116">
                  <c:v>43.520077238628517</c:v>
                </c:pt>
                <c:pt idx="5117">
                  <c:v>43.528575436096283</c:v>
                </c:pt>
                <c:pt idx="5118">
                  <c:v>43.537080535544689</c:v>
                </c:pt>
                <c:pt idx="5119">
                  <c:v>43.545587749326998</c:v>
                </c:pt>
                <c:pt idx="5120">
                  <c:v>43.554089987159358</c:v>
                </c:pt>
                <c:pt idx="5121">
                  <c:v>43.562593657282456</c:v>
                </c:pt>
                <c:pt idx="5122">
                  <c:v>43.57109832081629</c:v>
                </c:pt>
                <c:pt idx="5123">
                  <c:v>43.579605100166738</c:v>
                </c:pt>
                <c:pt idx="5124">
                  <c:v>43.588109017901154</c:v>
                </c:pt>
                <c:pt idx="5125">
                  <c:v>43.596600434969915</c:v>
                </c:pt>
                <c:pt idx="5126">
                  <c:v>43.605090422713346</c:v>
                </c:pt>
                <c:pt idx="5127">
                  <c:v>43.613594030562922</c:v>
                </c:pt>
                <c:pt idx="5128">
                  <c:v>43.622102176965171</c:v>
                </c:pt>
                <c:pt idx="5129">
                  <c:v>43.630609515294502</c:v>
                </c:pt>
                <c:pt idx="5130">
                  <c:v>43.639111194147993</c:v>
                </c:pt>
                <c:pt idx="5131">
                  <c:v>43.647616542690429</c:v>
                </c:pt>
                <c:pt idx="5132">
                  <c:v>43.656185386489277</c:v>
                </c:pt>
                <c:pt idx="5133">
                  <c:v>43.664679665174056</c:v>
                </c:pt>
                <c:pt idx="5134">
                  <c:v>43.673180162313564</c:v>
                </c:pt>
                <c:pt idx="5135">
                  <c:v>43.681757214354043</c:v>
                </c:pt>
                <c:pt idx="5136">
                  <c:v>43.69026710293187</c:v>
                </c:pt>
                <c:pt idx="5137">
                  <c:v>43.698768532691311</c:v>
                </c:pt>
                <c:pt idx="5138">
                  <c:v>43.707267538231996</c:v>
                </c:pt>
                <c:pt idx="5139">
                  <c:v>43.715775684634252</c:v>
                </c:pt>
                <c:pt idx="5140">
                  <c:v>43.724271953105934</c:v>
                </c:pt>
                <c:pt idx="5141">
                  <c:v>43.732777860627245</c:v>
                </c:pt>
                <c:pt idx="5142">
                  <c:v>43.741281343929806</c:v>
                </c:pt>
                <c:pt idx="5143">
                  <c:v>43.749788557712122</c:v>
                </c:pt>
                <c:pt idx="5144">
                  <c:v>43.758278109540996</c:v>
                </c:pt>
                <c:pt idx="5145">
                  <c:v>43.766776554620094</c:v>
                </c:pt>
                <c:pt idx="5146">
                  <c:v>43.775282339077094</c:v>
                </c:pt>
                <c:pt idx="5147">
                  <c:v>43.783785509529395</c:v>
                </c:pt>
                <c:pt idx="5148">
                  <c:v>43.792293096952775</c:v>
                </c:pt>
                <c:pt idx="5149">
                  <c:v>43.800793780912805</c:v>
                </c:pt>
                <c:pt idx="5150">
                  <c:v>43.809296144774898</c:v>
                </c:pt>
                <c:pt idx="5151">
                  <c:v>43.81778445261628</c:v>
                </c:pt>
                <c:pt idx="5152">
                  <c:v>43.826285261123331</c:v>
                </c:pt>
                <c:pt idx="5153">
                  <c:v>43.834786877703316</c:v>
                </c:pt>
                <c:pt idx="5154">
                  <c:v>43.843289677479966</c:v>
                </c:pt>
                <c:pt idx="5155">
                  <c:v>43.851796143980174</c:v>
                </c:pt>
                <c:pt idx="5156">
                  <c:v>43.860299938650272</c:v>
                </c:pt>
                <c:pt idx="5157">
                  <c:v>43.868804851278142</c:v>
                </c:pt>
                <c:pt idx="5158">
                  <c:v>43.877305846605729</c:v>
                </c:pt>
                <c:pt idx="5159">
                  <c:v>43.885811878674062</c:v>
                </c:pt>
                <c:pt idx="5160">
                  <c:v>43.894301866417493</c:v>
                </c:pt>
                <c:pt idx="5161">
                  <c:v>43.90280248810403</c:v>
                </c:pt>
                <c:pt idx="5162">
                  <c:v>43.911298694302189</c:v>
                </c:pt>
                <c:pt idx="5163">
                  <c:v>43.919804291938668</c:v>
                </c:pt>
                <c:pt idx="5164">
                  <c:v>43.928294838660989</c:v>
                </c:pt>
                <c:pt idx="5165">
                  <c:v>43.936787811084763</c:v>
                </c:pt>
                <c:pt idx="5166">
                  <c:v>43.945290796199252</c:v>
                </c:pt>
                <c:pt idx="5167">
                  <c:v>43.953785633862907</c:v>
                </c:pt>
                <c:pt idx="5168">
                  <c:v>43.962280286188751</c:v>
                </c:pt>
                <c:pt idx="5169">
                  <c:v>43.970782959935683</c:v>
                </c:pt>
                <c:pt idx="5170">
                  <c:v>43.979282649002272</c:v>
                </c:pt>
                <c:pt idx="5171">
                  <c:v>43.987785199684879</c:v>
                </c:pt>
                <c:pt idx="5172">
                  <c:v>43.99628656717082</c:v>
                </c:pt>
                <c:pt idx="5173">
                  <c:v>44.004788495118355</c:v>
                </c:pt>
                <c:pt idx="5174">
                  <c:v>44.013288929984341</c:v>
                </c:pt>
                <c:pt idx="5175">
                  <c:v>44.021791729761006</c:v>
                </c:pt>
                <c:pt idx="5176">
                  <c:v>44.030296268747819</c:v>
                </c:pt>
                <c:pt idx="5177">
                  <c:v>44.038800124208734</c:v>
                </c:pt>
                <c:pt idx="5178">
                  <c:v>44.047304664678244</c:v>
                </c:pt>
                <c:pt idx="5179">
                  <c:v>44.05580596989067</c:v>
                </c:pt>
                <c:pt idx="5180">
                  <c:v>44.064309017278667</c:v>
                </c:pt>
                <c:pt idx="5181">
                  <c:v>44.0728156720821</c:v>
                </c:pt>
                <c:pt idx="5182">
                  <c:v>44.081310696566277</c:v>
                </c:pt>
                <c:pt idx="5183">
                  <c:v>44.089803296831711</c:v>
                </c:pt>
                <c:pt idx="5184">
                  <c:v>44.098305224779232</c:v>
                </c:pt>
                <c:pt idx="5185">
                  <c:v>44.106808955693126</c:v>
                </c:pt>
                <c:pt idx="5186">
                  <c:v>44.115306964857659</c:v>
                </c:pt>
                <c:pt idx="5187">
                  <c:v>44.123805908124837</c:v>
                </c:pt>
                <c:pt idx="5188">
                  <c:v>44.132300747271202</c:v>
                </c:pt>
                <c:pt idx="5189">
                  <c:v>44.140803171924105</c:v>
                </c:pt>
                <c:pt idx="5190">
                  <c:v>44.149308146825476</c:v>
                </c:pt>
                <c:pt idx="5191">
                  <c:v>44.157802736877805</c:v>
                </c:pt>
                <c:pt idx="5192">
                  <c:v>44.166299688875377</c:v>
                </c:pt>
                <c:pt idx="5193">
                  <c:v>44.174795336094661</c:v>
                </c:pt>
                <c:pt idx="5194">
                  <c:v>44.183293718900252</c:v>
                </c:pt>
                <c:pt idx="5195">
                  <c:v>44.19179664174122</c:v>
                </c:pt>
                <c:pt idx="5196">
                  <c:v>44.200298507415233</c:v>
                </c:pt>
                <c:pt idx="5197">
                  <c:v>44.208793531899424</c:v>
                </c:pt>
                <c:pt idx="5198">
                  <c:v>44.217295212235619</c:v>
                </c:pt>
                <c:pt idx="5199">
                  <c:v>44.225790672634368</c:v>
                </c:pt>
                <c:pt idx="5200">
                  <c:v>44.234291356594404</c:v>
                </c:pt>
                <c:pt idx="5201">
                  <c:v>44.242798757197257</c:v>
                </c:pt>
                <c:pt idx="5202">
                  <c:v>44.251290672454068</c:v>
                </c:pt>
                <c:pt idx="5203">
                  <c:v>44.259793283927493</c:v>
                </c:pt>
                <c:pt idx="5204">
                  <c:v>44.268295895400925</c:v>
                </c:pt>
                <c:pt idx="5205">
                  <c:v>44.276788744760388</c:v>
                </c:pt>
                <c:pt idx="5206">
                  <c:v>44.285283893791593</c:v>
                </c:pt>
                <c:pt idx="5207">
                  <c:v>44.293787749252509</c:v>
                </c:pt>
                <c:pt idx="5208">
                  <c:v>44.302283955450669</c:v>
                </c:pt>
                <c:pt idx="5209">
                  <c:v>44.310790112066037</c:v>
                </c:pt>
                <c:pt idx="5210">
                  <c:v>44.319289304427244</c:v>
                </c:pt>
                <c:pt idx="5211">
                  <c:v>44.327789427925701</c:v>
                </c:pt>
                <c:pt idx="5212">
                  <c:v>44.336281405456035</c:v>
                </c:pt>
                <c:pt idx="5213">
                  <c:v>44.344784141476481</c:v>
                </c:pt>
                <c:pt idx="5214">
                  <c:v>44.353291915720369</c:v>
                </c:pt>
                <c:pt idx="5215">
                  <c:v>44.36179166706048</c:v>
                </c:pt>
                <c:pt idx="5216">
                  <c:v>44.370293968649058</c:v>
                </c:pt>
                <c:pt idx="5217">
                  <c:v>44.378793034980546</c:v>
                </c:pt>
                <c:pt idx="5218">
                  <c:v>44.387295398842632</c:v>
                </c:pt>
                <c:pt idx="5219">
                  <c:v>44.395788620360456</c:v>
                </c:pt>
                <c:pt idx="5220">
                  <c:v>44.404288247153531</c:v>
                </c:pt>
                <c:pt idx="5221">
                  <c:v>44.412793159781408</c:v>
                </c:pt>
                <c:pt idx="5222">
                  <c:v>44.421297947862257</c:v>
                </c:pt>
                <c:pt idx="5223">
                  <c:v>44.429795709415451</c:v>
                </c:pt>
                <c:pt idx="5224">
                  <c:v>44.43829658019601</c:v>
                </c:pt>
                <c:pt idx="5225">
                  <c:v>44.446798321323023</c:v>
                </c:pt>
                <c:pt idx="5226">
                  <c:v>44.455299564261928</c:v>
                </c:pt>
                <c:pt idx="5227">
                  <c:v>44.463800808683565</c:v>
                </c:pt>
                <c:pt idx="5228">
                  <c:v>44.472302487537043</c:v>
                </c:pt>
                <c:pt idx="5229">
                  <c:v>44.480803607411644</c:v>
                </c:pt>
                <c:pt idx="5230">
                  <c:v>44.489310385279389</c:v>
                </c:pt>
                <c:pt idx="5231">
                  <c:v>44.49781293596201</c:v>
                </c:pt>
                <c:pt idx="5232">
                  <c:v>44.506299937542394</c:v>
                </c:pt>
                <c:pt idx="5233">
                  <c:v>44.514801493331568</c:v>
                </c:pt>
                <c:pt idx="5234">
                  <c:v>44.523303606616913</c:v>
                </c:pt>
                <c:pt idx="5235">
                  <c:v>44.531805162406087</c:v>
                </c:pt>
                <c:pt idx="5236">
                  <c:v>44.54030609546016</c:v>
                </c:pt>
                <c:pt idx="5237">
                  <c:v>44.548809764100547</c:v>
                </c:pt>
                <c:pt idx="5238">
                  <c:v>44.557304229605855</c:v>
                </c:pt>
                <c:pt idx="5239">
                  <c:v>44.565805659365296</c:v>
                </c:pt>
                <c:pt idx="5240">
                  <c:v>44.574308208565213</c:v>
                </c:pt>
                <c:pt idx="5241">
                  <c:v>44.582813184949302</c:v>
                </c:pt>
                <c:pt idx="5242">
                  <c:v>44.591313993456353</c:v>
                </c:pt>
                <c:pt idx="5243">
                  <c:v>44.599821517123516</c:v>
                </c:pt>
                <c:pt idx="5244">
                  <c:v>44.608322140292742</c:v>
                </c:pt>
                <c:pt idx="5245">
                  <c:v>44.616825746659615</c:v>
                </c:pt>
                <c:pt idx="5246">
                  <c:v>44.6253280482482</c:v>
                </c:pt>
                <c:pt idx="5247">
                  <c:v>44.633832711782027</c:v>
                </c:pt>
                <c:pt idx="5248">
                  <c:v>44.642340236931886</c:v>
                </c:pt>
                <c:pt idx="5249">
                  <c:v>44.650841915785378</c:v>
                </c:pt>
                <c:pt idx="5250">
                  <c:v>44.659349565482266</c:v>
                </c:pt>
                <c:pt idx="5251">
                  <c:v>44.667850497053628</c:v>
                </c:pt>
                <c:pt idx="5252">
                  <c:v>44.676353544441625</c:v>
                </c:pt>
                <c:pt idx="5253">
                  <c:v>44.684855100230791</c:v>
                </c:pt>
                <c:pt idx="5254">
                  <c:v>44.693354727023873</c:v>
                </c:pt>
                <c:pt idx="5255">
                  <c:v>44.701860075566302</c:v>
                </c:pt>
                <c:pt idx="5256">
                  <c:v>44.710365920814112</c:v>
                </c:pt>
                <c:pt idx="5257">
                  <c:v>44.718869217296145</c:v>
                </c:pt>
                <c:pt idx="5258">
                  <c:v>44.727354602730685</c:v>
                </c:pt>
                <c:pt idx="5259">
                  <c:v>44.735848196406856</c:v>
                </c:pt>
                <c:pt idx="5260">
                  <c:v>44.74435572155673</c:v>
                </c:pt>
                <c:pt idx="5261">
                  <c:v>44.752850683767406</c:v>
                </c:pt>
                <c:pt idx="5262">
                  <c:v>44.761351990462536</c:v>
                </c:pt>
                <c:pt idx="5263">
                  <c:v>44.769854539662454</c:v>
                </c:pt>
                <c:pt idx="5264">
                  <c:v>44.778361505833431</c:v>
                </c:pt>
                <c:pt idx="5265">
                  <c:v>44.786865485841368</c:v>
                </c:pt>
                <c:pt idx="5266">
                  <c:v>44.795367289241874</c:v>
                </c:pt>
                <c:pt idx="5267">
                  <c:v>44.803865547500443</c:v>
                </c:pt>
                <c:pt idx="5268">
                  <c:v>44.812373569355671</c:v>
                </c:pt>
                <c:pt idx="5269">
                  <c:v>44.820877923004666</c:v>
                </c:pt>
                <c:pt idx="5270">
                  <c:v>44.829384266440556</c:v>
                </c:pt>
                <c:pt idx="5271">
                  <c:v>44.837883768686602</c:v>
                </c:pt>
                <c:pt idx="5272">
                  <c:v>44.846385447540094</c:v>
                </c:pt>
                <c:pt idx="5273">
                  <c:v>44.854886380594174</c:v>
                </c:pt>
                <c:pt idx="5274">
                  <c:v>44.863387126827718</c:v>
                </c:pt>
                <c:pt idx="5275">
                  <c:v>44.871887376355893</c:v>
                </c:pt>
                <c:pt idx="5276">
                  <c:v>44.880389366576921</c:v>
                </c:pt>
                <c:pt idx="5277">
                  <c:v>44.888890360421797</c:v>
                </c:pt>
                <c:pt idx="5278">
                  <c:v>44.897391418022892</c:v>
                </c:pt>
                <c:pt idx="5279">
                  <c:v>44.905893844158498</c:v>
                </c:pt>
                <c:pt idx="5280">
                  <c:v>44.914401492372683</c:v>
                </c:pt>
                <c:pt idx="5281">
                  <c:v>44.922907524441015</c:v>
                </c:pt>
                <c:pt idx="5282">
                  <c:v>44.931409267050704</c:v>
                </c:pt>
                <c:pt idx="5283">
                  <c:v>44.939910075557762</c:v>
                </c:pt>
                <c:pt idx="5284">
                  <c:v>44.948413060672245</c:v>
                </c:pt>
                <c:pt idx="5285">
                  <c:v>44.956900249073165</c:v>
                </c:pt>
                <c:pt idx="5286">
                  <c:v>44.965399502225189</c:v>
                </c:pt>
                <c:pt idx="5287">
                  <c:v>44.973903296895287</c:v>
                </c:pt>
                <c:pt idx="5288">
                  <c:v>44.982406095189241</c:v>
                </c:pt>
                <c:pt idx="5289">
                  <c:v>44.990905971076359</c:v>
                </c:pt>
                <c:pt idx="5290">
                  <c:v>44.999409515169717</c:v>
                </c:pt>
                <c:pt idx="5291">
                  <c:v>45.007915050532688</c:v>
                </c:pt>
                <c:pt idx="5292">
                  <c:v>45.016412127077274</c:v>
                </c:pt>
                <c:pt idx="5293">
                  <c:v>45.024916977431651</c:v>
                </c:pt>
                <c:pt idx="5294">
                  <c:v>45.033420398460699</c:v>
                </c:pt>
                <c:pt idx="5295">
                  <c:v>45.041923880280542</c:v>
                </c:pt>
                <c:pt idx="5296">
                  <c:v>45.050427363583104</c:v>
                </c:pt>
                <c:pt idx="5297">
                  <c:v>45.058932089390446</c:v>
                </c:pt>
                <c:pt idx="5298">
                  <c:v>45.067433645179612</c:v>
                </c:pt>
                <c:pt idx="5299">
                  <c:v>45.075937625187542</c:v>
                </c:pt>
                <c:pt idx="5300">
                  <c:v>45.084443844076418</c:v>
                </c:pt>
                <c:pt idx="5301">
                  <c:v>45.092947574990305</c:v>
                </c:pt>
                <c:pt idx="5302">
                  <c:v>45.101452363071161</c:v>
                </c:pt>
                <c:pt idx="5303">
                  <c:v>45.109961132208511</c:v>
                </c:pt>
                <c:pt idx="5304">
                  <c:v>45.118462065262577</c:v>
                </c:pt>
                <c:pt idx="5305">
                  <c:v>45.126966791069925</c:v>
                </c:pt>
                <c:pt idx="5306">
                  <c:v>45.13546486399067</c:v>
                </c:pt>
                <c:pt idx="5307">
                  <c:v>45.143973693918824</c:v>
                </c:pt>
                <c:pt idx="5308">
                  <c:v>45.1524773017684</c:v>
                </c:pt>
                <c:pt idx="5309">
                  <c:v>45.160975809121005</c:v>
                </c:pt>
                <c:pt idx="5310">
                  <c:v>45.16947599489297</c:v>
                </c:pt>
                <c:pt idx="5311">
                  <c:v>45.177977736019969</c:v>
                </c:pt>
                <c:pt idx="5312">
                  <c:v>45.186478980441592</c:v>
                </c:pt>
                <c:pt idx="5313">
                  <c:v>45.19498128203017</c:v>
                </c:pt>
                <c:pt idx="5314">
                  <c:v>45.203481530075642</c:v>
                </c:pt>
                <c:pt idx="5315">
                  <c:v>45.211988557037429</c:v>
                </c:pt>
                <c:pt idx="5316">
                  <c:v>45.220490050553089</c:v>
                </c:pt>
                <c:pt idx="5317">
                  <c:v>45.228997513429448</c:v>
                </c:pt>
                <c:pt idx="5318">
                  <c:v>45.237504850276068</c:v>
                </c:pt>
                <c:pt idx="5319">
                  <c:v>45.246006156971205</c:v>
                </c:pt>
                <c:pt idx="5320">
                  <c:v>45.254504539776796</c:v>
                </c:pt>
                <c:pt idx="5321">
                  <c:v>45.263006094083266</c:v>
                </c:pt>
                <c:pt idx="5322">
                  <c:v>45.271517164375055</c:v>
                </c:pt>
                <c:pt idx="5323">
                  <c:v>45.280018408796685</c:v>
                </c:pt>
                <c:pt idx="5324">
                  <c:v>45.288518781389172</c:v>
                </c:pt>
                <c:pt idx="5325">
                  <c:v>45.297025311645591</c:v>
                </c:pt>
                <c:pt idx="5326">
                  <c:v>45.305527611751458</c:v>
                </c:pt>
                <c:pt idx="5327">
                  <c:v>45.314035510542382</c:v>
                </c:pt>
                <c:pt idx="5328">
                  <c:v>45.322545459910998</c:v>
                </c:pt>
                <c:pt idx="5329">
                  <c:v>45.33104477681924</c:v>
                </c:pt>
                <c:pt idx="5330">
                  <c:v>45.339547326019144</c:v>
                </c:pt>
                <c:pt idx="5331">
                  <c:v>45.348048009979195</c:v>
                </c:pt>
                <c:pt idx="5332">
                  <c:v>45.356548384054385</c:v>
                </c:pt>
                <c:pt idx="5333">
                  <c:v>45.365055224195636</c:v>
                </c:pt>
                <c:pt idx="5334">
                  <c:v>45.373556468617259</c:v>
                </c:pt>
                <c:pt idx="5335">
                  <c:v>45.38206380694659</c:v>
                </c:pt>
                <c:pt idx="5336">
                  <c:v>45.390869776407868</c:v>
                </c:pt>
                <c:pt idx="5337">
                  <c:v>45.399377301557742</c:v>
                </c:pt>
                <c:pt idx="5338">
                  <c:v>45.407865920766668</c:v>
                </c:pt>
                <c:pt idx="5339">
                  <c:v>45.416369713954076</c:v>
                </c:pt>
                <c:pt idx="5340">
                  <c:v>45.424857462816568</c:v>
                </c:pt>
                <c:pt idx="5341">
                  <c:v>45.433352052868891</c:v>
                </c:pt>
                <c:pt idx="5342">
                  <c:v>45.44184993748641</c:v>
                </c:pt>
                <c:pt idx="5343">
                  <c:v>45.450346517325634</c:v>
                </c:pt>
                <c:pt idx="5344">
                  <c:v>45.458834328461641</c:v>
                </c:pt>
                <c:pt idx="5345">
                  <c:v>45.467338183922557</c:v>
                </c:pt>
                <c:pt idx="5346">
                  <c:v>45.475834826035289</c:v>
                </c:pt>
                <c:pt idx="5347">
                  <c:v>45.484322076709716</c:v>
                </c:pt>
                <c:pt idx="5348">
                  <c:v>45.492846019825528</c:v>
                </c:pt>
                <c:pt idx="5349">
                  <c:v>45.501354664415864</c:v>
                </c:pt>
                <c:pt idx="5350">
                  <c:v>45.509850808340524</c:v>
                </c:pt>
                <c:pt idx="5351">
                  <c:v>45.518352052762133</c:v>
                </c:pt>
                <c:pt idx="5352">
                  <c:v>45.526853172636741</c:v>
                </c:pt>
                <c:pt idx="5353">
                  <c:v>45.535342101730514</c:v>
                </c:pt>
                <c:pt idx="5354">
                  <c:v>45.543842910237572</c:v>
                </c:pt>
                <c:pt idx="5355">
                  <c:v>45.552332027634577</c:v>
                </c:pt>
                <c:pt idx="5356">
                  <c:v>45.560827363486311</c:v>
                </c:pt>
                <c:pt idx="5357">
                  <c:v>45.569323631957992</c:v>
                </c:pt>
                <c:pt idx="5358">
                  <c:v>45.577813432880902</c:v>
                </c:pt>
                <c:pt idx="5359">
                  <c:v>45.586303296077311</c:v>
                </c:pt>
                <c:pt idx="5360">
                  <c:v>45.594793159273728</c:v>
                </c:pt>
                <c:pt idx="5361">
                  <c:v>45.603283645205238</c:v>
                </c:pt>
                <c:pt idx="5362">
                  <c:v>45.611820212051043</c:v>
                </c:pt>
                <c:pt idx="5363">
                  <c:v>45.620327550380388</c:v>
                </c:pt>
                <c:pt idx="5364">
                  <c:v>45.628833084260648</c:v>
                </c:pt>
                <c:pt idx="5365">
                  <c:v>45.637325497705547</c:v>
                </c:pt>
                <c:pt idx="5366">
                  <c:v>45.64581598215436</c:v>
                </c:pt>
                <c:pt idx="5367">
                  <c:v>45.654320273529827</c:v>
                </c:pt>
                <c:pt idx="5368">
                  <c:v>45.662825372978233</c:v>
                </c:pt>
                <c:pt idx="5369">
                  <c:v>45.671326741946871</c:v>
                </c:pt>
                <c:pt idx="5370">
                  <c:v>45.679821579610532</c:v>
                </c:pt>
                <c:pt idx="5371">
                  <c:v>45.688322512664605</c:v>
                </c:pt>
                <c:pt idx="5372">
                  <c:v>45.696823134351128</c:v>
                </c:pt>
                <c:pt idx="5373">
                  <c:v>45.705325000025141</c:v>
                </c:pt>
                <c:pt idx="5374">
                  <c:v>45.713825808532206</c:v>
                </c:pt>
                <c:pt idx="5375">
                  <c:v>45.722327861026749</c:v>
                </c:pt>
                <c:pt idx="5376">
                  <c:v>45.730830410226666</c:v>
                </c:pt>
                <c:pt idx="5377">
                  <c:v>45.739330659754827</c:v>
                </c:pt>
                <c:pt idx="5378">
                  <c:v>45.747837065464225</c:v>
                </c:pt>
                <c:pt idx="5379">
                  <c:v>45.756410323268739</c:v>
                </c:pt>
                <c:pt idx="5380">
                  <c:v>45.764914801464741</c:v>
                </c:pt>
                <c:pt idx="5381">
                  <c:v>45.773409763675424</c:v>
                </c:pt>
                <c:pt idx="5382">
                  <c:v>45.781900125059913</c:v>
                </c:pt>
                <c:pt idx="5383">
                  <c:v>45.790394466018199</c:v>
                </c:pt>
                <c:pt idx="5384">
                  <c:v>45.798884950467013</c:v>
                </c:pt>
                <c:pt idx="5385">
                  <c:v>45.807381405759216</c:v>
                </c:pt>
                <c:pt idx="5386">
                  <c:v>45.815872014755044</c:v>
                </c:pt>
                <c:pt idx="5387">
                  <c:v>45.824365236272854</c:v>
                </c:pt>
                <c:pt idx="5388">
                  <c:v>45.832858769158221</c:v>
                </c:pt>
                <c:pt idx="5389">
                  <c:v>45.841344651298144</c:v>
                </c:pt>
                <c:pt idx="5390">
                  <c:v>45.849844963099827</c:v>
                </c:pt>
                <c:pt idx="5391">
                  <c:v>45.85835366996367</c:v>
                </c:pt>
                <c:pt idx="5392">
                  <c:v>45.866853483577273</c:v>
                </c:pt>
                <c:pt idx="5393">
                  <c:v>45.875354229810817</c:v>
                </c:pt>
                <c:pt idx="5394">
                  <c:v>45.883857960724704</c:v>
                </c:pt>
                <c:pt idx="5395">
                  <c:v>45.892362873352589</c:v>
                </c:pt>
                <c:pt idx="5396">
                  <c:v>45.900853855989467</c:v>
                </c:pt>
                <c:pt idx="5397">
                  <c:v>45.909357649176862</c:v>
                </c:pt>
                <c:pt idx="5398">
                  <c:v>45.917859514850875</c:v>
                </c:pt>
                <c:pt idx="5399">
                  <c:v>45.926361691892446</c:v>
                </c:pt>
                <c:pt idx="5400">
                  <c:v>45.934865671900369</c:v>
                </c:pt>
                <c:pt idx="5401">
                  <c:v>45.943365734608022</c:v>
                </c:pt>
                <c:pt idx="5402">
                  <c:v>45.951870896329929</c:v>
                </c:pt>
                <c:pt idx="5403">
                  <c:v>45.960370398575989</c:v>
                </c:pt>
                <c:pt idx="5404">
                  <c:v>45.96886753739409</c:v>
                </c:pt>
                <c:pt idx="5405">
                  <c:v>45.977373694009451</c:v>
                </c:pt>
                <c:pt idx="5406">
                  <c:v>45.98587543513645</c:v>
                </c:pt>
                <c:pt idx="5407">
                  <c:v>45.994371890428653</c:v>
                </c:pt>
                <c:pt idx="5408">
                  <c:v>46.00286610683991</c:v>
                </c:pt>
                <c:pt idx="5409">
                  <c:v>46.011361504965166</c:v>
                </c:pt>
                <c:pt idx="5410">
                  <c:v>46.019861256305262</c:v>
                </c:pt>
                <c:pt idx="5411">
                  <c:v>46.02836380550518</c:v>
                </c:pt>
                <c:pt idx="5412">
                  <c:v>46.036864304127391</c:v>
                </c:pt>
                <c:pt idx="5413">
                  <c:v>46.04536672878028</c:v>
                </c:pt>
                <c:pt idx="5414">
                  <c:v>46.053968408511061</c:v>
                </c:pt>
                <c:pt idx="5415">
                  <c:v>46.062459577968461</c:v>
                </c:pt>
                <c:pt idx="5416">
                  <c:v>46.070965423216272</c:v>
                </c:pt>
                <c:pt idx="5417">
                  <c:v>46.07946679070222</c:v>
                </c:pt>
                <c:pt idx="5418">
                  <c:v>46.08796206428044</c:v>
                </c:pt>
                <c:pt idx="5419">
                  <c:v>46.096457524679188</c:v>
                </c:pt>
                <c:pt idx="5420">
                  <c:v>46.104959452626716</c:v>
                </c:pt>
                <c:pt idx="5421">
                  <c:v>46.113458582714415</c:v>
                </c:pt>
                <c:pt idx="5422">
                  <c:v>46.121959079853937</c:v>
                </c:pt>
                <c:pt idx="5423">
                  <c:v>46.130452425918769</c:v>
                </c:pt>
                <c:pt idx="5424">
                  <c:v>46.138951865891322</c:v>
                </c:pt>
                <c:pt idx="5425">
                  <c:v>46.147455037826333</c:v>
                </c:pt>
                <c:pt idx="5426">
                  <c:v>46.155960386368768</c:v>
                </c:pt>
                <c:pt idx="5427">
                  <c:v>46.164453545613071</c:v>
                </c:pt>
                <c:pt idx="5428">
                  <c:v>46.172983707183633</c:v>
                </c:pt>
                <c:pt idx="5429">
                  <c:v>46.18147512425238</c:v>
                </c:pt>
                <c:pt idx="5430">
                  <c:v>46.189984390095098</c:v>
                </c:pt>
                <c:pt idx="5431">
                  <c:v>46.198483146541747</c:v>
                </c:pt>
                <c:pt idx="5432">
                  <c:v>46.206988183716632</c:v>
                </c:pt>
                <c:pt idx="5433">
                  <c:v>46.215496269328085</c:v>
                </c:pt>
                <c:pt idx="5434">
                  <c:v>46.223995647027124</c:v>
                </c:pt>
                <c:pt idx="5435">
                  <c:v>46.232494900179141</c:v>
                </c:pt>
                <c:pt idx="5436">
                  <c:v>46.241000809183177</c:v>
                </c:pt>
                <c:pt idx="5437">
                  <c:v>46.249505038285136</c:v>
                </c:pt>
                <c:pt idx="5438">
                  <c:v>46.25799944003424</c:v>
                </c:pt>
                <c:pt idx="5439">
                  <c:v>46.266498258754382</c:v>
                </c:pt>
                <c:pt idx="5440">
                  <c:v>46.274997451115595</c:v>
                </c:pt>
                <c:pt idx="5441">
                  <c:v>46.283491977411714</c:v>
                </c:pt>
                <c:pt idx="5442">
                  <c:v>46.291987998272056</c:v>
                </c:pt>
                <c:pt idx="5443">
                  <c:v>46.300485758342546</c:v>
                </c:pt>
                <c:pt idx="5444">
                  <c:v>46.30898731413172</c:v>
                </c:pt>
                <c:pt idx="5445">
                  <c:v>46.317483582603401</c:v>
                </c:pt>
                <c:pt idx="5446">
                  <c:v>46.325980783695023</c:v>
                </c:pt>
                <c:pt idx="5447">
                  <c:v>46.334487563045471</c:v>
                </c:pt>
                <c:pt idx="5448">
                  <c:v>46.342980845354084</c:v>
                </c:pt>
                <c:pt idx="5449">
                  <c:v>46.351489925858992</c:v>
                </c:pt>
                <c:pt idx="5450">
                  <c:v>46.359998694996342</c:v>
                </c:pt>
                <c:pt idx="5451">
                  <c:v>46.368489615359707</c:v>
                </c:pt>
                <c:pt idx="5452">
                  <c:v>46.376995585154546</c:v>
                </c:pt>
                <c:pt idx="5453">
                  <c:v>46.385498072080942</c:v>
                </c:pt>
                <c:pt idx="5454">
                  <c:v>46.393997449779988</c:v>
                </c:pt>
                <c:pt idx="5455">
                  <c:v>46.402490050045408</c:v>
                </c:pt>
                <c:pt idx="5456">
                  <c:v>46.410992786065854</c:v>
                </c:pt>
                <c:pt idx="5457">
                  <c:v>46.419499627689817</c:v>
                </c:pt>
                <c:pt idx="5458">
                  <c:v>46.428000870628736</c:v>
                </c:pt>
                <c:pt idx="5459">
                  <c:v>46.436502985396785</c:v>
                </c:pt>
                <c:pt idx="5460">
                  <c:v>46.445000248761914</c:v>
                </c:pt>
                <c:pt idx="5461">
                  <c:v>46.453495958254706</c:v>
                </c:pt>
                <c:pt idx="5462">
                  <c:v>46.461995398227259</c:v>
                </c:pt>
                <c:pt idx="5463">
                  <c:v>46.470492289434027</c:v>
                </c:pt>
                <c:pt idx="5464">
                  <c:v>46.478994278172358</c:v>
                </c:pt>
                <c:pt idx="5465">
                  <c:v>46.487496455213915</c:v>
                </c:pt>
                <c:pt idx="5466">
                  <c:v>46.495986256136824</c:v>
                </c:pt>
                <c:pt idx="5467">
                  <c:v>46.504500684750028</c:v>
                </c:pt>
                <c:pt idx="5468">
                  <c:v>46.512994901161285</c:v>
                </c:pt>
                <c:pt idx="5469">
                  <c:v>46.521493470787412</c:v>
                </c:pt>
                <c:pt idx="5470">
                  <c:v>46.530010261345858</c:v>
                </c:pt>
                <c:pt idx="5471">
                  <c:v>46.538498072481872</c:v>
                </c:pt>
                <c:pt idx="5472">
                  <c:v>46.54700136896389</c:v>
                </c:pt>
                <c:pt idx="5473">
                  <c:v>46.555507773190584</c:v>
                </c:pt>
                <c:pt idx="5474">
                  <c:v>46.564015485160979</c:v>
                </c:pt>
                <c:pt idx="5475">
                  <c:v>46.572516854129617</c:v>
                </c:pt>
                <c:pt idx="5476">
                  <c:v>46.581014428862296</c:v>
                </c:pt>
                <c:pt idx="5477">
                  <c:v>46.589532650228762</c:v>
                </c:pt>
                <c:pt idx="5478">
                  <c:v>46.598038992181948</c:v>
                </c:pt>
                <c:pt idx="5479">
                  <c:v>46.606534328033675</c:v>
                </c:pt>
                <c:pt idx="5480">
                  <c:v>46.615041169657637</c:v>
                </c:pt>
                <c:pt idx="5481">
                  <c:v>46.623540858724219</c:v>
                </c:pt>
                <c:pt idx="5482">
                  <c:v>46.632037748448298</c:v>
                </c:pt>
                <c:pt idx="5483">
                  <c:v>46.640532213953591</c:v>
                </c:pt>
                <c:pt idx="5484">
                  <c:v>46.649033520648729</c:v>
                </c:pt>
                <c:pt idx="5485">
                  <c:v>46.657535945301618</c:v>
                </c:pt>
                <c:pt idx="5486">
                  <c:v>46.666038743595585</c:v>
                </c:pt>
                <c:pt idx="5487">
                  <c:v>46.674536256054743</c:v>
                </c:pt>
                <c:pt idx="5488">
                  <c:v>46.683038184002271</c:v>
                </c:pt>
                <c:pt idx="5489">
                  <c:v>46.691537748521839</c:v>
                </c:pt>
                <c:pt idx="5490">
                  <c:v>46.700032151753632</c:v>
                </c:pt>
                <c:pt idx="5491">
                  <c:v>46.708532089914257</c:v>
                </c:pt>
                <c:pt idx="5492">
                  <c:v>46.717034204682307</c:v>
                </c:pt>
                <c:pt idx="5493">
                  <c:v>46.72552649209748</c:v>
                </c:pt>
                <c:pt idx="5494">
                  <c:v>46.734029354147644</c:v>
                </c:pt>
                <c:pt idx="5495">
                  <c:v>46.742524191811306</c:v>
                </c:pt>
                <c:pt idx="5496">
                  <c:v>46.751024751224321</c:v>
                </c:pt>
                <c:pt idx="5497">
                  <c:v>46.759526679171856</c:v>
                </c:pt>
                <c:pt idx="5498">
                  <c:v>46.768020771036099</c:v>
                </c:pt>
                <c:pt idx="5499">
                  <c:v>46.776516791896441</c:v>
                </c:pt>
                <c:pt idx="5500">
                  <c:v>46.785017723467817</c:v>
                </c:pt>
                <c:pt idx="5501">
                  <c:v>46.793512997046037</c:v>
                </c:pt>
                <c:pt idx="5502">
                  <c:v>46.80200677902544</c:v>
                </c:pt>
                <c:pt idx="5503">
                  <c:v>46.810503545685187</c:v>
                </c:pt>
                <c:pt idx="5504">
                  <c:v>46.819006157158618</c:v>
                </c:pt>
                <c:pt idx="5505">
                  <c:v>46.827505534857664</c:v>
                </c:pt>
                <c:pt idx="5506">
                  <c:v>46.835994714528169</c:v>
                </c:pt>
                <c:pt idx="5507">
                  <c:v>46.844502549562883</c:v>
                </c:pt>
                <c:pt idx="5508">
                  <c:v>46.853002736817537</c:v>
                </c:pt>
                <c:pt idx="5509">
                  <c:v>46.861492164099396</c:v>
                </c:pt>
                <c:pt idx="5510">
                  <c:v>46.869994403414459</c:v>
                </c:pt>
                <c:pt idx="5511">
                  <c:v>46.878490734159648</c:v>
                </c:pt>
                <c:pt idx="5512">
                  <c:v>46.886986940357808</c:v>
                </c:pt>
                <c:pt idx="5513">
                  <c:v>46.895489800925269</c:v>
                </c:pt>
                <c:pt idx="5514">
                  <c:v>46.903992413881411</c:v>
                </c:pt>
                <c:pt idx="5515">
                  <c:v>46.912481157637352</c:v>
                </c:pt>
                <c:pt idx="5516">
                  <c:v>46.920977612929562</c:v>
                </c:pt>
                <c:pt idx="5517">
                  <c:v>46.929533333327647</c:v>
                </c:pt>
                <c:pt idx="5518">
                  <c:v>46.938034764569792</c:v>
                </c:pt>
                <c:pt idx="5519">
                  <c:v>46.946536318876262</c:v>
                </c:pt>
                <c:pt idx="5520">
                  <c:v>46.955124627594927</c:v>
                </c:pt>
                <c:pt idx="5521">
                  <c:v>46.963622699032967</c:v>
                </c:pt>
                <c:pt idx="5522">
                  <c:v>46.972127052681955</c:v>
                </c:pt>
                <c:pt idx="5523">
                  <c:v>46.980625809128604</c:v>
                </c:pt>
                <c:pt idx="5524">
                  <c:v>46.989128109234478</c:v>
                </c:pt>
                <c:pt idx="5525">
                  <c:v>46.997628483309676</c:v>
                </c:pt>
                <c:pt idx="5526">
                  <c:v>47.006127487367657</c:v>
                </c:pt>
                <c:pt idx="5527">
                  <c:v>47.014627114160731</c:v>
                </c:pt>
                <c:pt idx="5528">
                  <c:v>47.023123631726449</c:v>
                </c:pt>
                <c:pt idx="5529">
                  <c:v>47.03163221404327</c:v>
                </c:pt>
                <c:pt idx="5530">
                  <c:v>47.040124502941147</c:v>
                </c:pt>
                <c:pt idx="5531">
                  <c:v>47.048620958233357</c:v>
                </c:pt>
                <c:pt idx="5532">
                  <c:v>47.057130473170119</c:v>
                </c:pt>
                <c:pt idx="5533">
                  <c:v>47.065628731428689</c:v>
                </c:pt>
                <c:pt idx="5534">
                  <c:v>47.074136194305041</c:v>
                </c:pt>
                <c:pt idx="5535">
                  <c:v>47.082643470360864</c:v>
                </c:pt>
                <c:pt idx="5536">
                  <c:v>47.091145086940841</c:v>
                </c:pt>
                <c:pt idx="5537">
                  <c:v>47.099647201708891</c:v>
                </c:pt>
                <c:pt idx="5538">
                  <c:v>47.108153731965309</c:v>
                </c:pt>
                <c:pt idx="5539">
                  <c:v>47.116642724815293</c:v>
                </c:pt>
                <c:pt idx="5540">
                  <c:v>47.125142599219707</c:v>
                </c:pt>
                <c:pt idx="5541">
                  <c:v>47.13364291102139</c:v>
                </c:pt>
                <c:pt idx="5542">
                  <c:v>47.142148693995686</c:v>
                </c:pt>
                <c:pt idx="5543">
                  <c:v>47.150647948630407</c:v>
                </c:pt>
                <c:pt idx="5544">
                  <c:v>47.159149129295827</c:v>
                </c:pt>
                <c:pt idx="5545">
                  <c:v>47.167649192003466</c:v>
                </c:pt>
                <c:pt idx="5546">
                  <c:v>47.176145896389713</c:v>
                </c:pt>
                <c:pt idx="5547">
                  <c:v>47.184646827961089</c:v>
                </c:pt>
                <c:pt idx="5548">
                  <c:v>47.193146331689839</c:v>
                </c:pt>
                <c:pt idx="5549">
                  <c:v>47.201648197363866</c:v>
                </c:pt>
                <c:pt idx="5550">
                  <c:v>47.210137686919218</c:v>
                </c:pt>
                <c:pt idx="5551">
                  <c:v>47.218627051927562</c:v>
                </c:pt>
                <c:pt idx="5552">
                  <c:v>47.227131654670586</c:v>
                </c:pt>
                <c:pt idx="5553">
                  <c:v>47.23563544785798</c:v>
                </c:pt>
                <c:pt idx="5554">
                  <c:v>47.244149999535502</c:v>
                </c:pt>
                <c:pt idx="5555">
                  <c:v>47.252650684978235</c:v>
                </c:pt>
                <c:pt idx="5556">
                  <c:v>47.261156592499553</c:v>
                </c:pt>
                <c:pt idx="5557">
                  <c:v>47.269653606770646</c:v>
                </c:pt>
                <c:pt idx="5558">
                  <c:v>47.278154975739284</c:v>
                </c:pt>
                <c:pt idx="5559">
                  <c:v>47.286656094131189</c:v>
                </c:pt>
                <c:pt idx="5560">
                  <c:v>47.295162624387601</c:v>
                </c:pt>
                <c:pt idx="5561">
                  <c:v>47.303658645247936</c:v>
                </c:pt>
                <c:pt idx="5562">
                  <c:v>47.312148569235156</c:v>
                </c:pt>
                <c:pt idx="5563">
                  <c:v>47.320650746276712</c:v>
                </c:pt>
                <c:pt idx="5564">
                  <c:v>47.329156716071552</c:v>
                </c:pt>
                <c:pt idx="5565">
                  <c:v>47.337665921123474</c:v>
                </c:pt>
                <c:pt idx="5566">
                  <c:v>47.346158333085661</c:v>
                </c:pt>
                <c:pt idx="5567">
                  <c:v>47.354664925615587</c:v>
                </c:pt>
                <c:pt idx="5568">
                  <c:v>47.363161069540247</c:v>
                </c:pt>
                <c:pt idx="5569">
                  <c:v>47.371670025498126</c:v>
                </c:pt>
                <c:pt idx="5570">
                  <c:v>47.38016983911173</c:v>
                </c:pt>
                <c:pt idx="5571">
                  <c:v>47.388671580238714</c:v>
                </c:pt>
                <c:pt idx="5572">
                  <c:v>47.397166604722919</c:v>
                </c:pt>
                <c:pt idx="5573">
                  <c:v>47.405655784393417</c:v>
                </c:pt>
                <c:pt idx="5574">
                  <c:v>47.414152736391003</c:v>
                </c:pt>
                <c:pt idx="5575">
                  <c:v>47.422657463681041</c:v>
                </c:pt>
                <c:pt idx="5576">
                  <c:v>47.431151740883124</c:v>
                </c:pt>
                <c:pt idx="5577">
                  <c:v>47.439657649887145</c:v>
                </c:pt>
                <c:pt idx="5578">
                  <c:v>47.448167164823907</c:v>
                </c:pt>
                <c:pt idx="5579">
                  <c:v>47.456667599689908</c:v>
                </c:pt>
                <c:pt idx="5580">
                  <c:v>47.465157898800882</c:v>
                </c:pt>
                <c:pt idx="5581">
                  <c:v>47.473653544537463</c:v>
                </c:pt>
                <c:pt idx="5582">
                  <c:v>47.48214309784904</c:v>
                </c:pt>
                <c:pt idx="5583">
                  <c:v>47.490648880823336</c:v>
                </c:pt>
                <c:pt idx="5584">
                  <c:v>47.499150684223835</c:v>
                </c:pt>
                <c:pt idx="5585">
                  <c:v>47.507651990918973</c:v>
                </c:pt>
                <c:pt idx="5586">
                  <c:v>47.516327922913568</c:v>
                </c:pt>
                <c:pt idx="5587">
                  <c:v>47.524824751846829</c:v>
                </c:pt>
                <c:pt idx="5588">
                  <c:v>47.533327799234812</c:v>
                </c:pt>
                <c:pt idx="5589">
                  <c:v>47.541819154030051</c:v>
                </c:pt>
                <c:pt idx="5590">
                  <c:v>47.550326492359382</c:v>
                </c:pt>
                <c:pt idx="5591">
                  <c:v>47.558817288175746</c:v>
                </c:pt>
                <c:pt idx="5592">
                  <c:v>47.567310634240592</c:v>
                </c:pt>
                <c:pt idx="5593">
                  <c:v>47.575817910296401</c:v>
                </c:pt>
                <c:pt idx="5594">
                  <c:v>47.584324004638255</c:v>
                </c:pt>
                <c:pt idx="5595">
                  <c:v>47.592822947905432</c:v>
                </c:pt>
                <c:pt idx="5596">
                  <c:v>47.60132885542675</c:v>
                </c:pt>
                <c:pt idx="5597">
                  <c:v>47.609832151908783</c:v>
                </c:pt>
                <c:pt idx="5598">
                  <c:v>47.618334763382208</c:v>
                </c:pt>
                <c:pt idx="5599">
                  <c:v>47.626835820983295</c:v>
                </c:pt>
                <c:pt idx="5600">
                  <c:v>47.635339614170704</c:v>
                </c:pt>
                <c:pt idx="5601">
                  <c:v>47.643840983139341</c:v>
                </c:pt>
                <c:pt idx="5602">
                  <c:v>47.652342226078261</c:v>
                </c:pt>
                <c:pt idx="5603">
                  <c:v>47.660849502134084</c:v>
                </c:pt>
                <c:pt idx="5604">
                  <c:v>47.669349564841731</c:v>
                </c:pt>
                <c:pt idx="5605">
                  <c:v>47.677971455291726</c:v>
                </c:pt>
                <c:pt idx="5606">
                  <c:v>47.686467848310421</c:v>
                </c:pt>
                <c:pt idx="5607">
                  <c:v>47.694974937545723</c:v>
                </c:pt>
                <c:pt idx="5608">
                  <c:v>47.703472574551895</c:v>
                </c:pt>
                <c:pt idx="5609">
                  <c:v>47.711981405962753</c:v>
                </c:pt>
                <c:pt idx="5610">
                  <c:v>47.720484577897771</c:v>
                </c:pt>
                <c:pt idx="5611">
                  <c:v>47.728990049504525</c:v>
                </c:pt>
                <c:pt idx="5612">
                  <c:v>47.737497140222516</c:v>
                </c:pt>
                <c:pt idx="5613">
                  <c:v>47.745995273934071</c:v>
                </c:pt>
                <c:pt idx="5614">
                  <c:v>47.754498383595575</c:v>
                </c:pt>
                <c:pt idx="5615">
                  <c:v>47.763000436090117</c:v>
                </c:pt>
                <c:pt idx="5616">
                  <c:v>47.771502364037644</c:v>
                </c:pt>
                <c:pt idx="5617">
                  <c:v>47.780003856070593</c:v>
                </c:pt>
                <c:pt idx="5618">
                  <c:v>47.788506342997003</c:v>
                </c:pt>
                <c:pt idx="5619">
                  <c:v>47.797002177036816</c:v>
                </c:pt>
                <c:pt idx="5620">
                  <c:v>47.805501554735862</c:v>
                </c:pt>
                <c:pt idx="5621">
                  <c:v>47.814003048251521</c:v>
                </c:pt>
                <c:pt idx="5622">
                  <c:v>47.822510385098148</c:v>
                </c:pt>
                <c:pt idx="5623">
                  <c:v>47.831016853081053</c:v>
                </c:pt>
                <c:pt idx="5624">
                  <c:v>47.839520025016071</c:v>
                </c:pt>
                <c:pt idx="5625">
                  <c:v>47.848027114251359</c:v>
                </c:pt>
                <c:pt idx="5626">
                  <c:v>47.856527985031924</c:v>
                </c:pt>
                <c:pt idx="5627">
                  <c:v>47.865035447908276</c:v>
                </c:pt>
                <c:pt idx="5628">
                  <c:v>47.873535386068909</c:v>
                </c:pt>
                <c:pt idx="5629">
                  <c:v>47.882037997542326</c:v>
                </c:pt>
                <c:pt idx="5630">
                  <c:v>47.890540671289259</c:v>
                </c:pt>
                <c:pt idx="5631">
                  <c:v>47.899042351625454</c:v>
                </c:pt>
                <c:pt idx="5632">
                  <c:v>47.907549999839638</c:v>
                </c:pt>
                <c:pt idx="5633">
                  <c:v>47.916053794509736</c:v>
                </c:pt>
                <c:pt idx="5634">
                  <c:v>47.924549005814455</c:v>
                </c:pt>
                <c:pt idx="5635">
                  <c:v>47.933052053202438</c:v>
                </c:pt>
                <c:pt idx="5636">
                  <c:v>47.941547574392004</c:v>
                </c:pt>
                <c:pt idx="5637">
                  <c:v>47.950055907614782</c:v>
                </c:pt>
                <c:pt idx="5638">
                  <c:v>47.95855628168998</c:v>
                </c:pt>
                <c:pt idx="5639">
                  <c:v>47.967063682292817</c:v>
                </c:pt>
                <c:pt idx="5640">
                  <c:v>47.975572512220978</c:v>
                </c:pt>
                <c:pt idx="5641">
                  <c:v>47.984075000630085</c:v>
                </c:pt>
                <c:pt idx="5642">
                  <c:v>47.992573507982705</c:v>
                </c:pt>
                <c:pt idx="5643">
                  <c:v>48.001066106765421</c:v>
                </c:pt>
                <c:pt idx="5644">
                  <c:v>48.009571579854878</c:v>
                </c:pt>
                <c:pt idx="5645">
                  <c:v>48.018074440422339</c:v>
                </c:pt>
                <c:pt idx="5646">
                  <c:v>48.026578358156769</c:v>
                </c:pt>
                <c:pt idx="5647">
                  <c:v>48.035074937995994</c:v>
                </c:pt>
                <c:pt idx="5648">
                  <c:v>48.043578855730409</c:v>
                </c:pt>
                <c:pt idx="5649">
                  <c:v>48.052083022558868</c:v>
                </c:pt>
                <c:pt idx="5650">
                  <c:v>48.060581654458488</c:v>
                </c:pt>
                <c:pt idx="5651">
                  <c:v>48.069083457859008</c:v>
                </c:pt>
                <c:pt idx="5652">
                  <c:v>48.077586629794013</c:v>
                </c:pt>
                <c:pt idx="5653">
                  <c:v>48.086088370921011</c:v>
                </c:pt>
                <c:pt idx="5654">
                  <c:v>48.094595896070871</c:v>
                </c:pt>
                <c:pt idx="5655">
                  <c:v>48.103089863388092</c:v>
                </c:pt>
                <c:pt idx="5656">
                  <c:v>48.111593781122522</c:v>
                </c:pt>
                <c:pt idx="5657">
                  <c:v>48.120102363439344</c:v>
                </c:pt>
                <c:pt idx="5658">
                  <c:v>48.128606156626738</c:v>
                </c:pt>
                <c:pt idx="5659">
                  <c:v>48.137106219334392</c:v>
                </c:pt>
                <c:pt idx="5660">
                  <c:v>48.145609204448867</c:v>
                </c:pt>
                <c:pt idx="5661">
                  <c:v>48.154109950682425</c:v>
                </c:pt>
                <c:pt idx="5662">
                  <c:v>48.162611940903453</c:v>
                </c:pt>
                <c:pt idx="5663">
                  <c:v>48.171112873957526</c:v>
                </c:pt>
                <c:pt idx="5664">
                  <c:v>48.179609017882186</c:v>
                </c:pt>
                <c:pt idx="5665">
                  <c:v>48.18810833330771</c:v>
                </c:pt>
                <c:pt idx="5666">
                  <c:v>48.196603918253487</c:v>
                </c:pt>
                <c:pt idx="5667">
                  <c:v>48.205103669593584</c:v>
                </c:pt>
                <c:pt idx="5668">
                  <c:v>48.21360640561403</c:v>
                </c:pt>
                <c:pt idx="5669">
                  <c:v>48.22210733866811</c:v>
                </c:pt>
                <c:pt idx="5670">
                  <c:v>48.230908892641025</c:v>
                </c:pt>
                <c:pt idx="5671">
                  <c:v>48.239403048261472</c:v>
                </c:pt>
                <c:pt idx="5672">
                  <c:v>48.247894278509705</c:v>
                </c:pt>
                <c:pt idx="5673">
                  <c:v>48.256399377958104</c:v>
                </c:pt>
                <c:pt idx="5674">
                  <c:v>48.264894403924998</c:v>
                </c:pt>
                <c:pt idx="5675">
                  <c:v>48.27338296086041</c:v>
                </c:pt>
                <c:pt idx="5676">
                  <c:v>48.281884266072836</c:v>
                </c:pt>
                <c:pt idx="5677">
                  <c:v>48.290391853496203</c:v>
                </c:pt>
                <c:pt idx="5678">
                  <c:v>48.29889726431216</c:v>
                </c:pt>
                <c:pt idx="5679">
                  <c:v>48.307388805927921</c:v>
                </c:pt>
                <c:pt idx="5680">
                  <c:v>48.315883209159715</c:v>
                </c:pt>
                <c:pt idx="5681">
                  <c:v>48.32439060976256</c:v>
                </c:pt>
                <c:pt idx="5682">
                  <c:v>48.33289216406903</c:v>
                </c:pt>
                <c:pt idx="5683">
                  <c:v>48.34138358262048</c:v>
                </c:pt>
                <c:pt idx="5684">
                  <c:v>48.349887811722446</c:v>
                </c:pt>
                <c:pt idx="5685">
                  <c:v>48.358389987281299</c:v>
                </c:pt>
                <c:pt idx="5686">
                  <c:v>48.366895896285321</c:v>
                </c:pt>
                <c:pt idx="5687">
                  <c:v>48.375404539392953</c:v>
                </c:pt>
                <c:pt idx="5688">
                  <c:v>48.38391299716276</c:v>
                </c:pt>
                <c:pt idx="5689">
                  <c:v>48.39241996333373</c:v>
                </c:pt>
                <c:pt idx="5690">
                  <c:v>48.400925621761019</c:v>
                </c:pt>
                <c:pt idx="5691">
                  <c:v>48.409430534388889</c:v>
                </c:pt>
                <c:pt idx="5692">
                  <c:v>48.417935696110789</c:v>
                </c:pt>
                <c:pt idx="5693">
                  <c:v>48.426437561784809</c:v>
                </c:pt>
                <c:pt idx="5694">
                  <c:v>48.434939055300475</c:v>
                </c:pt>
                <c:pt idx="5695">
                  <c:v>48.443442661667348</c:v>
                </c:pt>
                <c:pt idx="5696">
                  <c:v>48.451941106746446</c:v>
                </c:pt>
                <c:pt idx="5697">
                  <c:v>48.460442413441584</c:v>
                </c:pt>
                <c:pt idx="5698">
                  <c:v>48.468944341389097</c:v>
                </c:pt>
                <c:pt idx="5699">
                  <c:v>48.477450932436327</c:v>
                </c:pt>
                <c:pt idx="5700">
                  <c:v>48.485952984930869</c:v>
                </c:pt>
                <c:pt idx="5701">
                  <c:v>48.494453668890905</c:v>
                </c:pt>
                <c:pt idx="5702">
                  <c:v>48.502944092548908</c:v>
                </c:pt>
                <c:pt idx="5703">
                  <c:v>48.511448818356243</c:v>
                </c:pt>
                <c:pt idx="5704">
                  <c:v>48.519939925540143</c:v>
                </c:pt>
                <c:pt idx="5705">
                  <c:v>48.52843246353207</c:v>
                </c:pt>
                <c:pt idx="5706">
                  <c:v>48.536929228709113</c:v>
                </c:pt>
                <c:pt idx="5707">
                  <c:v>48.545430161763178</c:v>
                </c:pt>
                <c:pt idx="5708">
                  <c:v>48.553925435341419</c:v>
                </c:pt>
                <c:pt idx="5709">
                  <c:v>48.56243277367075</c:v>
                </c:pt>
                <c:pt idx="5710">
                  <c:v>48.570934265703706</c:v>
                </c:pt>
                <c:pt idx="5711">
                  <c:v>48.579433707158955</c:v>
                </c:pt>
                <c:pt idx="5712">
                  <c:v>48.587936692273438</c:v>
                </c:pt>
                <c:pt idx="5713">
                  <c:v>48.596436194519498</c:v>
                </c:pt>
                <c:pt idx="5714">
                  <c:v>48.604932961179244</c:v>
                </c:pt>
                <c:pt idx="5715">
                  <c:v>48.613424876436071</c:v>
                </c:pt>
                <c:pt idx="5716">
                  <c:v>48.621926306195519</c:v>
                </c:pt>
                <c:pt idx="5717">
                  <c:v>48.630431903831997</c:v>
                </c:pt>
                <c:pt idx="5718">
                  <c:v>48.638935012010798</c:v>
                </c:pt>
                <c:pt idx="5719">
                  <c:v>48.647439926121358</c:v>
                </c:pt>
                <c:pt idx="5720">
                  <c:v>48.655947698882564</c:v>
                </c:pt>
                <c:pt idx="5721">
                  <c:v>48.664442724849458</c:v>
                </c:pt>
                <c:pt idx="5722">
                  <c:v>48.67294241391604</c:v>
                </c:pt>
                <c:pt idx="5723">
                  <c:v>48.681442786508534</c:v>
                </c:pt>
                <c:pt idx="5724">
                  <c:v>48.689939490894773</c:v>
                </c:pt>
                <c:pt idx="5725">
                  <c:v>48.698441541906611</c:v>
                </c:pt>
                <c:pt idx="5726">
                  <c:v>48.706992040226119</c:v>
                </c:pt>
                <c:pt idx="5727">
                  <c:v>48.715492599639134</c:v>
                </c:pt>
                <c:pt idx="5728">
                  <c:v>48.7239968287411</c:v>
                </c:pt>
                <c:pt idx="5729">
                  <c:v>48.732496330987161</c:v>
                </c:pt>
                <c:pt idx="5730">
                  <c:v>48.740999067007607</c:v>
                </c:pt>
                <c:pt idx="5731">
                  <c:v>48.749505348169983</c:v>
                </c:pt>
                <c:pt idx="5732">
                  <c:v>48.758000125042834</c:v>
                </c:pt>
                <c:pt idx="5733">
                  <c:v>48.766489178683628</c:v>
                </c:pt>
                <c:pt idx="5734">
                  <c:v>48.774990423105244</c:v>
                </c:pt>
                <c:pt idx="5735">
                  <c:v>48.783497948255118</c:v>
                </c:pt>
                <c:pt idx="5736">
                  <c:v>48.791998756762169</c:v>
                </c:pt>
                <c:pt idx="5737">
                  <c:v>48.800494651592786</c:v>
                </c:pt>
                <c:pt idx="5738">
                  <c:v>48.809001430943241</c:v>
                </c:pt>
                <c:pt idx="5739">
                  <c:v>48.817505845383039</c:v>
                </c:pt>
                <c:pt idx="5740">
                  <c:v>48.826010261305527</c:v>
                </c:pt>
                <c:pt idx="5741">
                  <c:v>48.834511318906628</c:v>
                </c:pt>
                <c:pt idx="5742">
                  <c:v>48.843013743559517</c:v>
                </c:pt>
                <c:pt idx="5743">
                  <c:v>48.851516728673992</c:v>
                </c:pt>
                <c:pt idx="5744">
                  <c:v>48.860018781168549</c:v>
                </c:pt>
                <c:pt idx="5745">
                  <c:v>48.86851480054618</c:v>
                </c:pt>
                <c:pt idx="5746">
                  <c:v>48.877017475775816</c:v>
                </c:pt>
                <c:pt idx="5747">
                  <c:v>48.88551946599685</c:v>
                </c:pt>
                <c:pt idx="5748">
                  <c:v>48.894031095267529</c:v>
                </c:pt>
                <c:pt idx="5749">
                  <c:v>48.902533706740961</c:v>
                </c:pt>
                <c:pt idx="5750">
                  <c:v>48.911038184936963</c:v>
                </c:pt>
                <c:pt idx="5751">
                  <c:v>48.919729540004063</c:v>
                </c:pt>
                <c:pt idx="5752">
                  <c:v>48.928218470580539</c:v>
                </c:pt>
                <c:pt idx="5753">
                  <c:v>48.93670870741802</c:v>
                </c:pt>
                <c:pt idx="5754">
                  <c:v>48.945220274415178</c:v>
                </c:pt>
                <c:pt idx="5755">
                  <c:v>48.95371187830446</c:v>
                </c:pt>
                <c:pt idx="5756">
                  <c:v>48.962211318277006</c:v>
                </c:pt>
                <c:pt idx="5757">
                  <c:v>48.970713059404005</c:v>
                </c:pt>
                <c:pt idx="5758">
                  <c:v>48.979219402839888</c:v>
                </c:pt>
                <c:pt idx="5759">
                  <c:v>48.987721081693373</c:v>
                </c:pt>
                <c:pt idx="5760">
                  <c:v>48.99621766153259</c:v>
                </c:pt>
                <c:pt idx="5761">
                  <c:v>49.004724129515495</c:v>
                </c:pt>
                <c:pt idx="5762">
                  <c:v>49.013226740988927</c:v>
                </c:pt>
                <c:pt idx="5763">
                  <c:v>49.021719900233229</c:v>
                </c:pt>
                <c:pt idx="5764">
                  <c:v>49.030226679583691</c:v>
                </c:pt>
                <c:pt idx="5765">
                  <c:v>49.038722139982447</c:v>
                </c:pt>
                <c:pt idx="5766">
                  <c:v>49.047217600381202</c:v>
                </c:pt>
                <c:pt idx="5767">
                  <c:v>49.055717786153167</c:v>
                </c:pt>
                <c:pt idx="5768">
                  <c:v>49.064211568132563</c:v>
                </c:pt>
                <c:pt idx="5769">
                  <c:v>49.072708893771186</c:v>
                </c:pt>
                <c:pt idx="5770">
                  <c:v>49.081209887616083</c:v>
                </c:pt>
                <c:pt idx="5771">
                  <c:v>49.089707027916887</c:v>
                </c:pt>
                <c:pt idx="5772">
                  <c:v>49.098208519949836</c:v>
                </c:pt>
                <c:pt idx="5773">
                  <c:v>49.106699938501293</c:v>
                </c:pt>
                <c:pt idx="5774">
                  <c:v>49.115200747008345</c:v>
                </c:pt>
                <c:pt idx="5775">
                  <c:v>49.123700000160362</c:v>
                </c:pt>
                <c:pt idx="5776">
                  <c:v>49.132199005701061</c:v>
                </c:pt>
                <c:pt idx="5777">
                  <c:v>49.140695149625714</c:v>
                </c:pt>
                <c:pt idx="5778">
                  <c:v>49.149196020406272</c:v>
                </c:pt>
                <c:pt idx="5779">
                  <c:v>49.157691605352049</c:v>
                </c:pt>
                <c:pt idx="5780">
                  <c:v>49.166191791124014</c:v>
                </c:pt>
                <c:pt idx="5781">
                  <c:v>49.174695087606032</c:v>
                </c:pt>
                <c:pt idx="5782">
                  <c:v>49.183199005340462</c:v>
                </c:pt>
                <c:pt idx="5783">
                  <c:v>49.191702239548988</c:v>
                </c:pt>
                <c:pt idx="5784">
                  <c:v>49.200209141963761</c:v>
                </c:pt>
                <c:pt idx="5785">
                  <c:v>49.208702922460446</c:v>
                </c:pt>
                <c:pt idx="5786">
                  <c:v>49.217194154191368</c:v>
                </c:pt>
                <c:pt idx="5787">
                  <c:v>49.225687624803228</c:v>
                </c:pt>
                <c:pt idx="5788">
                  <c:v>49.234181095415089</c:v>
                </c:pt>
                <c:pt idx="5789">
                  <c:v>49.242681405734068</c:v>
                </c:pt>
                <c:pt idx="5790">
                  <c:v>49.25118202742059</c:v>
                </c:pt>
                <c:pt idx="5791">
                  <c:v>49.259693594417762</c:v>
                </c:pt>
                <c:pt idx="5792">
                  <c:v>49.268195771459325</c:v>
                </c:pt>
                <c:pt idx="5793">
                  <c:v>49.276693034824447</c:v>
                </c:pt>
                <c:pt idx="5794">
                  <c:v>49.285179167541102</c:v>
                </c:pt>
                <c:pt idx="5795">
                  <c:v>49.293675124645233</c:v>
                </c:pt>
                <c:pt idx="5796">
                  <c:v>49.302175870878784</c:v>
                </c:pt>
                <c:pt idx="5797">
                  <c:v>49.310682525682218</c:v>
                </c:pt>
                <c:pt idx="5798">
                  <c:v>49.319183644074116</c:v>
                </c:pt>
                <c:pt idx="5799">
                  <c:v>49.327691915023387</c:v>
                </c:pt>
                <c:pt idx="5800">
                  <c:v>49.336193905244421</c:v>
                </c:pt>
                <c:pt idx="5801">
                  <c:v>49.344693905678561</c:v>
                </c:pt>
                <c:pt idx="5802">
                  <c:v>49.353190360970757</c:v>
                </c:pt>
                <c:pt idx="5803">
                  <c:v>49.361694465525709</c:v>
                </c:pt>
                <c:pt idx="5804">
                  <c:v>49.370197762007741</c:v>
                </c:pt>
                <c:pt idx="5805">
                  <c:v>49.378697388800816</c:v>
                </c:pt>
                <c:pt idx="5806">
                  <c:v>49.387199129927815</c:v>
                </c:pt>
                <c:pt idx="5807">
                  <c:v>49.395695149305453</c:v>
                </c:pt>
                <c:pt idx="5808">
                  <c:v>49.40419079652473</c:v>
                </c:pt>
                <c:pt idx="5809">
                  <c:v>49.412690174223769</c:v>
                </c:pt>
                <c:pt idx="5810">
                  <c:v>49.421192226718311</c:v>
                </c:pt>
                <c:pt idx="5811">
                  <c:v>49.429681778547184</c:v>
                </c:pt>
                <c:pt idx="5812">
                  <c:v>49.43817755031349</c:v>
                </c:pt>
                <c:pt idx="5813">
                  <c:v>49.446682774308904</c:v>
                </c:pt>
                <c:pt idx="5814">
                  <c:v>49.455186505222791</c:v>
                </c:pt>
                <c:pt idx="5815">
                  <c:v>49.463693284573253</c:v>
                </c:pt>
                <c:pt idx="5816">
                  <c:v>49.472192413178249</c:v>
                </c:pt>
                <c:pt idx="5817">
                  <c:v>49.480696144092143</c:v>
                </c:pt>
                <c:pt idx="5818">
                  <c:v>49.489193967918851</c:v>
                </c:pt>
                <c:pt idx="5819">
                  <c:v>49.497695150066967</c:v>
                </c:pt>
                <c:pt idx="5820">
                  <c:v>49.506199377686229</c:v>
                </c:pt>
                <c:pt idx="5821">
                  <c:v>49.514694465926631</c:v>
                </c:pt>
                <c:pt idx="5822">
                  <c:v>49.523192911005729</c:v>
                </c:pt>
                <c:pt idx="5823">
                  <c:v>49.531678358713783</c:v>
                </c:pt>
                <c:pt idx="5824">
                  <c:v>49.540174627185465</c:v>
                </c:pt>
                <c:pt idx="5825">
                  <c:v>49.548675622513052</c:v>
                </c:pt>
                <c:pt idx="5826">
                  <c:v>49.557176493293611</c:v>
                </c:pt>
                <c:pt idx="5827">
                  <c:v>49.565676928159604</c:v>
                </c:pt>
                <c:pt idx="5828">
                  <c:v>49.57418258806959</c:v>
                </c:pt>
                <c:pt idx="5829">
                  <c:v>49.582685696248383</c:v>
                </c:pt>
                <c:pt idx="5830">
                  <c:v>49.591181156647146</c:v>
                </c:pt>
                <c:pt idx="5831">
                  <c:v>49.599688993164563</c:v>
                </c:pt>
                <c:pt idx="5832">
                  <c:v>49.608189988492136</c:v>
                </c:pt>
                <c:pt idx="5833">
                  <c:v>49.616691106884034</c:v>
                </c:pt>
                <c:pt idx="5834">
                  <c:v>49.625185074201269</c:v>
                </c:pt>
                <c:pt idx="5835">
                  <c:v>49.633690485017212</c:v>
                </c:pt>
                <c:pt idx="5836">
                  <c:v>49.642187127129944</c:v>
                </c:pt>
                <c:pt idx="5837">
                  <c:v>49.650691543052453</c:v>
                </c:pt>
                <c:pt idx="5838">
                  <c:v>49.659196890112177</c:v>
                </c:pt>
                <c:pt idx="5839">
                  <c:v>49.667701430581701</c:v>
                </c:pt>
                <c:pt idx="5840">
                  <c:v>49.67620628093605</c:v>
                </c:pt>
                <c:pt idx="5841">
                  <c:v>49.684696580047039</c:v>
                </c:pt>
                <c:pt idx="5842">
                  <c:v>49.693203544735319</c:v>
                </c:pt>
                <c:pt idx="5843">
                  <c:v>49.70170373198998</c:v>
                </c:pt>
                <c:pt idx="5844">
                  <c:v>49.7102116915717</c:v>
                </c:pt>
                <c:pt idx="5845">
                  <c:v>49.71870690287642</c:v>
                </c:pt>
                <c:pt idx="5846">
                  <c:v>49.727204043177231</c:v>
                </c:pt>
                <c:pt idx="5847">
                  <c:v>49.735695397972471</c:v>
                </c:pt>
                <c:pt idx="5848">
                  <c:v>49.744193408619708</c:v>
                </c:pt>
                <c:pt idx="5849">
                  <c:v>49.752699253867519</c:v>
                </c:pt>
                <c:pt idx="5850">
                  <c:v>49.76119670405317</c:v>
                </c:pt>
                <c:pt idx="5851">
                  <c:v>49.769701431343215</c:v>
                </c:pt>
                <c:pt idx="5852">
                  <c:v>49.778198445614294</c:v>
                </c:pt>
                <c:pt idx="5853">
                  <c:v>49.786706095311182</c:v>
                </c:pt>
                <c:pt idx="5854">
                  <c:v>49.79520609426261</c:v>
                </c:pt>
                <c:pt idx="5855">
                  <c:v>49.803707214137219</c:v>
                </c:pt>
                <c:pt idx="5856">
                  <c:v>49.812214427919535</c:v>
                </c:pt>
                <c:pt idx="5857">
                  <c:v>49.82071585916168</c:v>
                </c:pt>
                <c:pt idx="5858">
                  <c:v>49.8292171021006</c:v>
                </c:pt>
                <c:pt idx="5859">
                  <c:v>49.837718471069245</c:v>
                </c:pt>
                <c:pt idx="5860">
                  <c:v>49.846222636414993</c:v>
                </c:pt>
                <c:pt idx="5861">
                  <c:v>49.854721704229185</c:v>
                </c:pt>
                <c:pt idx="5862">
                  <c:v>49.863224627070167</c:v>
                </c:pt>
                <c:pt idx="5863">
                  <c:v>49.87172524875669</c:v>
                </c:pt>
                <c:pt idx="5864">
                  <c:v>49.880220522334916</c:v>
                </c:pt>
                <c:pt idx="5865">
                  <c:v>49.888721081747931</c:v>
                </c:pt>
                <c:pt idx="5866">
                  <c:v>49.897221393549614</c:v>
                </c:pt>
                <c:pt idx="5867">
                  <c:v>49.905714054605852</c:v>
                </c:pt>
                <c:pt idx="5868">
                  <c:v>49.914216915173313</c:v>
                </c:pt>
                <c:pt idx="5869">
                  <c:v>49.922712873760148</c:v>
                </c:pt>
                <c:pt idx="5870">
                  <c:v>49.931214490340125</c:v>
                </c:pt>
                <c:pt idx="5871">
                  <c:v>49.939715610214733</c:v>
                </c:pt>
                <c:pt idx="5872">
                  <c:v>49.948219900107503</c:v>
                </c:pt>
                <c:pt idx="5873">
                  <c:v>49.956726679457951</c:v>
                </c:pt>
                <c:pt idx="5874">
                  <c:v>49.965232586979283</c:v>
                </c:pt>
                <c:pt idx="5875">
                  <c:v>49.973733955947907</c:v>
                </c:pt>
                <c:pt idx="5876">
                  <c:v>49.982232089659476</c:v>
                </c:pt>
                <c:pt idx="5877">
                  <c:v>49.990723072296348</c:v>
                </c:pt>
                <c:pt idx="5878">
                  <c:v>49.999222077837032</c:v>
                </c:pt>
                <c:pt idx="5879">
                  <c:v>50.007713432632286</c:v>
                </c:pt>
                <c:pt idx="5880">
                  <c:v>50.016209887924475</c:v>
                </c:pt>
                <c:pt idx="5881">
                  <c:v>50.024710571884512</c:v>
                </c:pt>
                <c:pt idx="5882">
                  <c:v>50.033213060293626</c:v>
                </c:pt>
                <c:pt idx="5883">
                  <c:v>50.041701492682023</c:v>
                </c:pt>
                <c:pt idx="5884">
                  <c:v>50.05020696577148</c:v>
                </c:pt>
                <c:pt idx="5885">
                  <c:v>50.058709390424383</c:v>
                </c:pt>
                <c:pt idx="5886">
                  <c:v>50.067209949837398</c:v>
                </c:pt>
                <c:pt idx="5887">
                  <c:v>50.075717225893214</c:v>
                </c:pt>
                <c:pt idx="5888">
                  <c:v>50.084224564222559</c:v>
                </c:pt>
                <c:pt idx="5889">
                  <c:v>50.092728793324511</c:v>
                </c:pt>
                <c:pt idx="5890">
                  <c:v>50.101227674318196</c:v>
                </c:pt>
                <c:pt idx="5891">
                  <c:v>50.109729166351144</c:v>
                </c:pt>
                <c:pt idx="5892">
                  <c:v>50.118230784413832</c:v>
                </c:pt>
                <c:pt idx="5893">
                  <c:v>50.126737437734548</c:v>
                </c:pt>
                <c:pt idx="5894">
                  <c:v>50.135240236028508</c:v>
                </c:pt>
                <c:pt idx="5895">
                  <c:v>50.14373656677369</c:v>
                </c:pt>
                <c:pt idx="5896">
                  <c:v>50.152241231790228</c:v>
                </c:pt>
                <c:pt idx="5897">
                  <c:v>50.160736131727404</c:v>
                </c:pt>
                <c:pt idx="5898">
                  <c:v>50.169240672196914</c:v>
                </c:pt>
                <c:pt idx="5899">
                  <c:v>50.177736380207008</c:v>
                </c:pt>
                <c:pt idx="5900">
                  <c:v>50.186240112603599</c:v>
                </c:pt>
                <c:pt idx="5901">
                  <c:v>50.194745461146042</c:v>
                </c:pt>
                <c:pt idx="5902">
                  <c:v>50.203244340656994</c:v>
                </c:pt>
                <c:pt idx="5903">
                  <c:v>50.211749689199436</c:v>
                </c:pt>
                <c:pt idx="5904">
                  <c:v>50.220254105121931</c:v>
                </c:pt>
                <c:pt idx="5905">
                  <c:v>50.228755534881387</c:v>
                </c:pt>
                <c:pt idx="5906">
                  <c:v>50.237266542899661</c:v>
                </c:pt>
                <c:pt idx="5907">
                  <c:v>50.245767910385609</c:v>
                </c:pt>
                <c:pt idx="5908">
                  <c:v>50.254269154807218</c:v>
                </c:pt>
                <c:pt idx="5909">
                  <c:v>50.26277624404252</c:v>
                </c:pt>
                <c:pt idx="5910">
                  <c:v>50.271277550737658</c:v>
                </c:pt>
                <c:pt idx="5911">
                  <c:v>50.279784141784866</c:v>
                </c:pt>
                <c:pt idx="5912">
                  <c:v>50.288293035469245</c:v>
                </c:pt>
                <c:pt idx="5913">
                  <c:v>50.296794963416772</c:v>
                </c:pt>
                <c:pt idx="5914">
                  <c:v>50.305295957261656</c:v>
                </c:pt>
                <c:pt idx="5915">
                  <c:v>50.313802861159118</c:v>
                </c:pt>
                <c:pt idx="5916">
                  <c:v>50.322299191904293</c:v>
                </c:pt>
                <c:pt idx="5917">
                  <c:v>50.330801616557196</c:v>
                </c:pt>
                <c:pt idx="5918">
                  <c:v>50.339300497550866</c:v>
                </c:pt>
                <c:pt idx="5919">
                  <c:v>50.347845708552882</c:v>
                </c:pt>
                <c:pt idx="5920">
                  <c:v>50.356352550176844</c:v>
                </c:pt>
                <c:pt idx="5921">
                  <c:v>50.364854789491908</c:v>
                </c:pt>
                <c:pt idx="5922">
                  <c:v>50.373355411178444</c:v>
                </c:pt>
                <c:pt idx="5923">
                  <c:v>50.381845212101339</c:v>
                </c:pt>
                <c:pt idx="5924">
                  <c:v>50.390357090466068</c:v>
                </c:pt>
                <c:pt idx="5925">
                  <c:v>50.398882649727717</c:v>
                </c:pt>
                <c:pt idx="5926">
                  <c:v>50.407386754282669</c:v>
                </c:pt>
                <c:pt idx="5927">
                  <c:v>50.415899191626281</c:v>
                </c:pt>
                <c:pt idx="5928">
                  <c:v>50.42440230128777</c:v>
                </c:pt>
                <c:pt idx="5929">
                  <c:v>50.43290777437722</c:v>
                </c:pt>
                <c:pt idx="5930">
                  <c:v>50.441417413861011</c:v>
                </c:pt>
                <c:pt idx="5931">
                  <c:v>50.44992021215495</c:v>
                </c:pt>
                <c:pt idx="5932">
                  <c:v>50.458421579640891</c:v>
                </c:pt>
                <c:pt idx="5933">
                  <c:v>50.466925248281278</c:v>
                </c:pt>
                <c:pt idx="5934">
                  <c:v>50.47542189039401</c:v>
                </c:pt>
                <c:pt idx="5935">
                  <c:v>50.483927922462343</c:v>
                </c:pt>
                <c:pt idx="5936">
                  <c:v>50.492430722239</c:v>
                </c:pt>
                <c:pt idx="5937">
                  <c:v>50.500982400789773</c:v>
                </c:pt>
                <c:pt idx="5938">
                  <c:v>50.509484141916786</c:v>
                </c:pt>
                <c:pt idx="5939">
                  <c:v>50.517985448611903</c:v>
                </c:pt>
                <c:pt idx="5940">
                  <c:v>50.526489676231179</c:v>
                </c:pt>
                <c:pt idx="5941">
                  <c:v>50.534994403521218</c:v>
                </c:pt>
                <c:pt idx="5942">
                  <c:v>50.543499999674992</c:v>
                </c:pt>
                <c:pt idx="5943">
                  <c:v>50.552004353323987</c:v>
                </c:pt>
                <c:pt idx="5944">
                  <c:v>50.560513433828881</c:v>
                </c:pt>
                <c:pt idx="5945">
                  <c:v>50.56901710246926</c:v>
                </c:pt>
                <c:pt idx="5946">
                  <c:v>50.577522947717071</c:v>
                </c:pt>
                <c:pt idx="5947">
                  <c:v>50.586024005318166</c:v>
                </c:pt>
                <c:pt idx="5948">
                  <c:v>50.594526741338605</c:v>
                </c:pt>
                <c:pt idx="5949">
                  <c:v>50.60302811030725</c:v>
                </c:pt>
                <c:pt idx="5950">
                  <c:v>50.61154023628329</c:v>
                </c:pt>
                <c:pt idx="5951">
                  <c:v>50.620030224026721</c:v>
                </c:pt>
                <c:pt idx="5952">
                  <c:v>50.628530721166243</c:v>
                </c:pt>
                <c:pt idx="5953">
                  <c:v>50.637030783873897</c:v>
                </c:pt>
                <c:pt idx="5954">
                  <c:v>50.645534639334798</c:v>
                </c:pt>
                <c:pt idx="5955">
                  <c:v>50.654034888862974</c:v>
                </c:pt>
                <c:pt idx="5956">
                  <c:v>50.662537749430435</c:v>
                </c:pt>
                <c:pt idx="5957">
                  <c:v>50.67104166716485</c:v>
                </c:pt>
                <c:pt idx="5958">
                  <c:v>50.679541169410911</c:v>
                </c:pt>
                <c:pt idx="5959">
                  <c:v>50.688041232118564</c:v>
                </c:pt>
                <c:pt idx="5960">
                  <c:v>50.696540547544089</c:v>
                </c:pt>
                <c:pt idx="5961">
                  <c:v>50.705048072693955</c:v>
                </c:pt>
                <c:pt idx="5962">
                  <c:v>50.713555037382243</c:v>
                </c:pt>
                <c:pt idx="5963">
                  <c:v>50.722054229743449</c:v>
                </c:pt>
                <c:pt idx="5964">
                  <c:v>50.730564365932594</c:v>
                </c:pt>
                <c:pt idx="5965">
                  <c:v>50.739067662414627</c:v>
                </c:pt>
                <c:pt idx="5966">
                  <c:v>50.747573569935952</c:v>
                </c:pt>
                <c:pt idx="5967">
                  <c:v>50.756081032812297</c:v>
                </c:pt>
                <c:pt idx="5968">
                  <c:v>50.764587438521694</c:v>
                </c:pt>
                <c:pt idx="5969">
                  <c:v>50.773086504853183</c:v>
                </c:pt>
                <c:pt idx="5970">
                  <c:v>50.781595087170018</c:v>
                </c:pt>
                <c:pt idx="5971">
                  <c:v>50.790098134558001</c:v>
                </c:pt>
                <c:pt idx="5972">
                  <c:v>50.798606094139728</c:v>
                </c:pt>
                <c:pt idx="5973">
                  <c:v>50.807105660141993</c:v>
                </c:pt>
                <c:pt idx="5974">
                  <c:v>50.815607648880324</c:v>
                </c:pt>
                <c:pt idx="5975">
                  <c:v>50.824353046974721</c:v>
                </c:pt>
                <c:pt idx="5976">
                  <c:v>50.832845834060691</c:v>
                </c:pt>
                <c:pt idx="5977">
                  <c:v>50.841336318509491</c:v>
                </c:pt>
                <c:pt idx="5978">
                  <c:v>50.849838121909997</c:v>
                </c:pt>
                <c:pt idx="5979">
                  <c:v>50.858342724653014</c:v>
                </c:pt>
                <c:pt idx="5980">
                  <c:v>50.866842723604464</c:v>
                </c:pt>
                <c:pt idx="5981">
                  <c:v>50.875343469838008</c:v>
                </c:pt>
                <c:pt idx="5982">
                  <c:v>50.883843968460219</c:v>
                </c:pt>
                <c:pt idx="5983">
                  <c:v>50.89234415423217</c:v>
                </c:pt>
                <c:pt idx="5984">
                  <c:v>50.900857027490346</c:v>
                </c:pt>
                <c:pt idx="5985">
                  <c:v>50.909358955437867</c:v>
                </c:pt>
                <c:pt idx="5986">
                  <c:v>50.917860137585969</c:v>
                </c:pt>
                <c:pt idx="5987">
                  <c:v>50.92636212780701</c:v>
                </c:pt>
                <c:pt idx="5988">
                  <c:v>50.934864863827457</c:v>
                </c:pt>
                <c:pt idx="5989">
                  <c:v>50.943359204785743</c:v>
                </c:pt>
                <c:pt idx="5990">
                  <c:v>50.951862748879108</c:v>
                </c:pt>
                <c:pt idx="5991">
                  <c:v>50.960366355245988</c:v>
                </c:pt>
                <c:pt idx="5992">
                  <c:v>50.968856033104572</c:v>
                </c:pt>
                <c:pt idx="5993">
                  <c:v>50.977357089222949</c:v>
                </c:pt>
                <c:pt idx="5994">
                  <c:v>50.985863370385331</c:v>
                </c:pt>
                <c:pt idx="5995">
                  <c:v>50.994367474940283</c:v>
                </c:pt>
                <c:pt idx="5996">
                  <c:v>51.002866916395526</c:v>
                </c:pt>
                <c:pt idx="5997">
                  <c:v>51.011374315515681</c:v>
                </c:pt>
                <c:pt idx="5998">
                  <c:v>51.019879042805712</c:v>
                </c:pt>
                <c:pt idx="5999">
                  <c:v>51.028386194314535</c:v>
                </c:pt>
                <c:pt idx="6000">
                  <c:v>51.036884701667141</c:v>
                </c:pt>
                <c:pt idx="6001">
                  <c:v>51.045391666355421</c:v>
                </c:pt>
                <c:pt idx="6002">
                  <c:v>51.053894962837454</c:v>
                </c:pt>
                <c:pt idx="6003">
                  <c:v>51.062402487987313</c:v>
                </c:pt>
                <c:pt idx="6004">
                  <c:v>51.070914676236882</c:v>
                </c:pt>
                <c:pt idx="6005">
                  <c:v>51.079420273873346</c:v>
                </c:pt>
                <c:pt idx="6006">
                  <c:v>51.08792338353485</c:v>
                </c:pt>
                <c:pt idx="6007">
                  <c:v>51.096424813294284</c:v>
                </c:pt>
                <c:pt idx="6008">
                  <c:v>51.104926182262936</c:v>
                </c:pt>
                <c:pt idx="6009">
                  <c:v>51.113427923389935</c:v>
                </c:pt>
                <c:pt idx="6010">
                  <c:v>51.12192848280295</c:v>
                </c:pt>
                <c:pt idx="6011">
                  <c:v>51.130430846665028</c:v>
                </c:pt>
                <c:pt idx="6012">
                  <c:v>51.138934764399458</c:v>
                </c:pt>
                <c:pt idx="6013">
                  <c:v>51.147426181468205</c:v>
                </c:pt>
                <c:pt idx="6014">
                  <c:v>51.155934080259122</c:v>
                </c:pt>
                <c:pt idx="6015">
                  <c:v>51.164435696839107</c:v>
                </c:pt>
                <c:pt idx="6016">
                  <c:v>51.172936878987208</c:v>
                </c:pt>
                <c:pt idx="6017">
                  <c:v>51.181437438400238</c:v>
                </c:pt>
                <c:pt idx="6018">
                  <c:v>51.189944403088504</c:v>
                </c:pt>
                <c:pt idx="6019">
                  <c:v>51.198447575023522</c:v>
                </c:pt>
                <c:pt idx="6020">
                  <c:v>51.20694906705647</c:v>
                </c:pt>
                <c:pt idx="6021">
                  <c:v>51.215449875563522</c:v>
                </c:pt>
                <c:pt idx="6022">
                  <c:v>51.223955907631868</c:v>
                </c:pt>
                <c:pt idx="6023">
                  <c:v>51.232459515481445</c:v>
                </c:pt>
                <c:pt idx="6024">
                  <c:v>51.240956033047155</c:v>
                </c:pt>
                <c:pt idx="6025">
                  <c:v>51.249459763961049</c:v>
                </c:pt>
                <c:pt idx="6026">
                  <c:v>51.257961691908569</c:v>
                </c:pt>
                <c:pt idx="6027">
                  <c:v>51.266467164998033</c:v>
                </c:pt>
                <c:pt idx="6028">
                  <c:v>51.274969901018473</c:v>
                </c:pt>
                <c:pt idx="6029">
                  <c:v>51.283472201124347</c:v>
                </c:pt>
                <c:pt idx="6030">
                  <c:v>51.291962064320771</c:v>
                </c:pt>
                <c:pt idx="6031">
                  <c:v>51.30045186524368</c:v>
                </c:pt>
                <c:pt idx="6032">
                  <c:v>51.308941667649279</c:v>
                </c:pt>
                <c:pt idx="6033">
                  <c:v>51.317431530845695</c:v>
                </c:pt>
                <c:pt idx="6034">
                  <c:v>51.325921392559415</c:v>
                </c:pt>
                <c:pt idx="6035">
                  <c:v>51.334411194965021</c:v>
                </c:pt>
                <c:pt idx="6036">
                  <c:v>51.342901058161438</c:v>
                </c:pt>
                <c:pt idx="6037">
                  <c:v>51.351389116908777</c:v>
                </c:pt>
                <c:pt idx="6038">
                  <c:v>51.359889800868821</c:v>
                </c:pt>
                <c:pt idx="6039">
                  <c:v>51.368397512839216</c:v>
                </c:pt>
                <c:pt idx="6040">
                  <c:v>51.376904851168547</c:v>
                </c:pt>
                <c:pt idx="6041">
                  <c:v>51.38541125687793</c:v>
                </c:pt>
                <c:pt idx="6042">
                  <c:v>51.393907151708554</c:v>
                </c:pt>
                <c:pt idx="6043">
                  <c:v>51.402409141929596</c:v>
                </c:pt>
                <c:pt idx="6044">
                  <c:v>51.410912376138107</c:v>
                </c:pt>
                <c:pt idx="6045">
                  <c:v>51.419416915124927</c:v>
                </c:pt>
                <c:pt idx="6046">
                  <c:v>51.427924564821801</c:v>
                </c:pt>
                <c:pt idx="6047">
                  <c:v>51.436427425389276</c:v>
                </c:pt>
                <c:pt idx="6048">
                  <c:v>51.444927488096916</c:v>
                </c:pt>
                <c:pt idx="6049">
                  <c:v>51.453434764152739</c:v>
                </c:pt>
                <c:pt idx="6050">
                  <c:v>51.461934017304756</c:v>
                </c:pt>
                <c:pt idx="6051">
                  <c:v>51.47043768742784</c:v>
                </c:pt>
                <c:pt idx="6052">
                  <c:v>51.478934018173028</c:v>
                </c:pt>
                <c:pt idx="6053">
                  <c:v>51.487430907897092</c:v>
                </c:pt>
                <c:pt idx="6054">
                  <c:v>51.495928544903279</c:v>
                </c:pt>
                <c:pt idx="6055">
                  <c:v>51.50443233809068</c:v>
                </c:pt>
                <c:pt idx="6056">
                  <c:v>51.512919465700776</c:v>
                </c:pt>
                <c:pt idx="6057">
                  <c:v>51.521410199243633</c:v>
                </c:pt>
                <c:pt idx="6058">
                  <c:v>51.529908706596238</c:v>
                </c:pt>
                <c:pt idx="6059">
                  <c:v>51.538404478362551</c:v>
                </c:pt>
                <c:pt idx="6060">
                  <c:v>51.546904167429133</c:v>
                </c:pt>
                <c:pt idx="6061">
                  <c:v>51.555406095376654</c:v>
                </c:pt>
                <c:pt idx="6062">
                  <c:v>51.56398917905134</c:v>
                </c:pt>
                <c:pt idx="6063">
                  <c:v>51.572484826270617</c:v>
                </c:pt>
                <c:pt idx="6064">
                  <c:v>51.581039987689827</c:v>
                </c:pt>
                <c:pt idx="6065">
                  <c:v>51.589539676756416</c:v>
                </c:pt>
                <c:pt idx="6066">
                  <c:v>51.598051056933045</c:v>
                </c:pt>
                <c:pt idx="6067">
                  <c:v>51.606557151274892</c:v>
                </c:pt>
                <c:pt idx="6068">
                  <c:v>51.615052860767683</c:v>
                </c:pt>
                <c:pt idx="6069">
                  <c:v>51.62355889283603</c:v>
                </c:pt>
                <c:pt idx="6070">
                  <c:v>51.632063867737401</c:v>
                </c:pt>
                <c:pt idx="6071">
                  <c:v>51.640569963561958</c:v>
                </c:pt>
                <c:pt idx="6072">
                  <c:v>51.649074564822271</c:v>
                </c:pt>
                <c:pt idx="6073">
                  <c:v>51.657577612210261</c:v>
                </c:pt>
                <c:pt idx="6074">
                  <c:v>51.666084576898541</c:v>
                </c:pt>
                <c:pt idx="6075">
                  <c:v>51.67459104488146</c:v>
                </c:pt>
                <c:pt idx="6076">
                  <c:v>51.683103669045579</c:v>
                </c:pt>
                <c:pt idx="6077">
                  <c:v>51.69160833406211</c:v>
                </c:pt>
                <c:pt idx="6078">
                  <c:v>51.700101678644252</c:v>
                </c:pt>
                <c:pt idx="6079">
                  <c:v>51.708606343660776</c:v>
                </c:pt>
                <c:pt idx="6080">
                  <c:v>51.717110697309778</c:v>
                </c:pt>
                <c:pt idx="6081">
                  <c:v>51.725644963001137</c:v>
                </c:pt>
                <c:pt idx="6082">
                  <c:v>51.734146455034093</c:v>
                </c:pt>
                <c:pt idx="6083">
                  <c:v>51.742671393043373</c:v>
                </c:pt>
                <c:pt idx="6084">
                  <c:v>51.751179975360188</c:v>
                </c:pt>
                <c:pt idx="6085">
                  <c:v>51.759680783867246</c:v>
                </c:pt>
                <c:pt idx="6086">
                  <c:v>51.76818743867068</c:v>
                </c:pt>
                <c:pt idx="6087">
                  <c:v>51.77669477700001</c:v>
                </c:pt>
                <c:pt idx="6088">
                  <c:v>51.785200746794835</c:v>
                </c:pt>
                <c:pt idx="6089">
                  <c:v>51.793708396491724</c:v>
                </c:pt>
                <c:pt idx="6090">
                  <c:v>51.802214428560056</c:v>
                </c:pt>
                <c:pt idx="6091">
                  <c:v>51.810743408416627</c:v>
                </c:pt>
                <c:pt idx="6092">
                  <c:v>51.819238246080289</c:v>
                </c:pt>
                <c:pt idx="6093">
                  <c:v>51.827760696114588</c:v>
                </c:pt>
                <c:pt idx="6094">
                  <c:v>51.836259390287729</c:v>
                </c:pt>
                <c:pt idx="6095">
                  <c:v>51.844754167160588</c:v>
                </c:pt>
                <c:pt idx="6096">
                  <c:v>51.853249752106365</c:v>
                </c:pt>
                <c:pt idx="6097">
                  <c:v>51.861750808224748</c:v>
                </c:pt>
                <c:pt idx="6098">
                  <c:v>51.870255410967772</c:v>
                </c:pt>
                <c:pt idx="6099">
                  <c:v>51.878759949954592</c:v>
                </c:pt>
                <c:pt idx="6100">
                  <c:v>51.887259576747667</c:v>
                </c:pt>
                <c:pt idx="6101">
                  <c:v>51.895762127430281</c:v>
                </c:pt>
                <c:pt idx="6102">
                  <c:v>51.904315858041471</c:v>
                </c:pt>
                <c:pt idx="6103">
                  <c:v>51.912820585331509</c:v>
                </c:pt>
                <c:pt idx="6104">
                  <c:v>51.921314116734173</c:v>
                </c:pt>
                <c:pt idx="6105">
                  <c:v>51.929804602665683</c:v>
                </c:pt>
                <c:pt idx="6106">
                  <c:v>51.938306406066189</c:v>
                </c:pt>
                <c:pt idx="6107">
                  <c:v>51.946907151694319</c:v>
                </c:pt>
                <c:pt idx="6108">
                  <c:v>51.95541567173764</c:v>
                </c:pt>
                <c:pt idx="6109">
                  <c:v>51.964074005534989</c:v>
                </c:pt>
                <c:pt idx="6110">
                  <c:v>51.972570770712046</c:v>
                </c:pt>
                <c:pt idx="6111">
                  <c:v>51.981072760933067</c:v>
                </c:pt>
                <c:pt idx="6112">
                  <c:v>51.989581031882345</c:v>
                </c:pt>
                <c:pt idx="6113">
                  <c:v>51.998069590300467</c:v>
                </c:pt>
                <c:pt idx="6114">
                  <c:v>52.006570708692365</c:v>
                </c:pt>
                <c:pt idx="6115">
                  <c:v>52.015069153771478</c:v>
                </c:pt>
                <c:pt idx="6116">
                  <c:v>52.023573756514494</c:v>
                </c:pt>
                <c:pt idx="6117">
                  <c:v>52.032076243440905</c:v>
                </c:pt>
                <c:pt idx="6118">
                  <c:v>52.040595149815971</c:v>
                </c:pt>
                <c:pt idx="6119">
                  <c:v>52.049115423242839</c:v>
                </c:pt>
                <c:pt idx="6120">
                  <c:v>52.057619278703761</c:v>
                </c:pt>
                <c:pt idx="6121">
                  <c:v>52.066124378152153</c:v>
                </c:pt>
                <c:pt idx="6122">
                  <c:v>52.074610696206648</c:v>
                </c:pt>
                <c:pt idx="6123">
                  <c:v>52.083296144186562</c:v>
                </c:pt>
                <c:pt idx="6124">
                  <c:v>52.091799378395073</c:v>
                </c:pt>
                <c:pt idx="6125">
                  <c:v>52.100302674877106</c:v>
                </c:pt>
                <c:pt idx="6126">
                  <c:v>52.108810572185327</c:v>
                </c:pt>
                <c:pt idx="6127">
                  <c:v>52.117305721216532</c:v>
                </c:pt>
                <c:pt idx="6128">
                  <c:v>52.125807524617038</c:v>
                </c:pt>
                <c:pt idx="6129">
                  <c:v>52.134313618958885</c:v>
                </c:pt>
                <c:pt idx="6130">
                  <c:v>52.142818221701916</c:v>
                </c:pt>
                <c:pt idx="6131">
                  <c:v>52.151310945031661</c:v>
                </c:pt>
                <c:pt idx="6132">
                  <c:v>52.159805535083969</c:v>
                </c:pt>
                <c:pt idx="6133">
                  <c:v>52.168311255784758</c:v>
                </c:pt>
                <c:pt idx="6134">
                  <c:v>52.176813495099836</c:v>
                </c:pt>
                <c:pt idx="6135">
                  <c:v>52.185318283180692</c:v>
                </c:pt>
                <c:pt idx="6136">
                  <c:v>52.193826617886188</c:v>
                </c:pt>
                <c:pt idx="6137">
                  <c:v>52.202312127867742</c:v>
                </c:pt>
                <c:pt idx="6138">
                  <c:v>52.210813059439111</c:v>
                </c:pt>
                <c:pt idx="6139">
                  <c:v>52.219369776213355</c:v>
                </c:pt>
                <c:pt idx="6140">
                  <c:v>52.227875870555195</c:v>
                </c:pt>
                <c:pt idx="6141">
                  <c:v>52.236379416131264</c:v>
                </c:pt>
                <c:pt idx="6142">
                  <c:v>52.2448733834485</c:v>
                </c:pt>
                <c:pt idx="6143">
                  <c:v>52.253375808101389</c:v>
                </c:pt>
                <c:pt idx="6144">
                  <c:v>52.261923259467039</c:v>
                </c:pt>
                <c:pt idx="6145">
                  <c:v>52.270426928107419</c:v>
                </c:pt>
                <c:pt idx="6146">
                  <c:v>52.278934390983764</c:v>
                </c:pt>
                <c:pt idx="6147">
                  <c:v>52.287430285814395</c:v>
                </c:pt>
                <c:pt idx="6148">
                  <c:v>52.295919527758407</c:v>
                </c:pt>
                <c:pt idx="6149">
                  <c:v>52.30444950250844</c:v>
                </c:pt>
                <c:pt idx="6150">
                  <c:v>52.312959577906781</c:v>
                </c:pt>
                <c:pt idx="6151">
                  <c:v>52.321448942915126</c:v>
                </c:pt>
                <c:pt idx="6152">
                  <c:v>52.329947325720717</c:v>
                </c:pt>
                <c:pt idx="6153">
                  <c:v>52.338493470825362</c:v>
                </c:pt>
                <c:pt idx="6154">
                  <c:v>52.346996144572302</c:v>
                </c:pt>
                <c:pt idx="6155">
                  <c:v>52.355503171534089</c:v>
                </c:pt>
                <c:pt idx="6156">
                  <c:v>52.364003855494126</c:v>
                </c:pt>
                <c:pt idx="6157">
                  <c:v>52.372506343903233</c:v>
                </c:pt>
                <c:pt idx="6158">
                  <c:v>52.381028420296481</c:v>
                </c:pt>
                <c:pt idx="6159">
                  <c:v>52.389532773945454</c:v>
                </c:pt>
                <c:pt idx="6160">
                  <c:v>52.398133519573584</c:v>
                </c:pt>
                <c:pt idx="6161">
                  <c:v>52.406716045752091</c:v>
                </c:pt>
                <c:pt idx="6162">
                  <c:v>52.415212935476163</c:v>
                </c:pt>
                <c:pt idx="6163">
                  <c:v>52.423718533112627</c:v>
                </c:pt>
                <c:pt idx="6164">
                  <c:v>52.432220336513133</c:v>
                </c:pt>
                <c:pt idx="6165">
                  <c:v>52.440725685055575</c:v>
                </c:pt>
                <c:pt idx="6166">
                  <c:v>52.44923041086291</c:v>
                </c:pt>
                <c:pt idx="6167">
                  <c:v>52.457739427611607</c:v>
                </c:pt>
                <c:pt idx="6168">
                  <c:v>52.466247698560878</c:v>
                </c:pt>
                <c:pt idx="6169">
                  <c:v>52.474754477911326</c:v>
                </c:pt>
                <c:pt idx="6170">
                  <c:v>52.483247388061606</c:v>
                </c:pt>
                <c:pt idx="6171">
                  <c:v>52.491754291959069</c:v>
                </c:pt>
                <c:pt idx="6172">
                  <c:v>52.500269464888973</c:v>
                </c:pt>
                <c:pt idx="6173">
                  <c:v>52.508774378999547</c:v>
                </c:pt>
                <c:pt idx="6174">
                  <c:v>52.517334701706517</c:v>
                </c:pt>
                <c:pt idx="6175">
                  <c:v>52.525844216643279</c:v>
                </c:pt>
                <c:pt idx="6176">
                  <c:v>52.534347699945847</c:v>
                </c:pt>
                <c:pt idx="6177">
                  <c:v>52.542851244039198</c:v>
                </c:pt>
                <c:pt idx="6178">
                  <c:v>52.551359390441462</c:v>
                </c:pt>
                <c:pt idx="6179">
                  <c:v>52.559863619543421</c:v>
                </c:pt>
                <c:pt idx="6180">
                  <c:v>52.568374378467674</c:v>
                </c:pt>
                <c:pt idx="6181">
                  <c:v>52.576875745953608</c:v>
                </c:pt>
                <c:pt idx="6182">
                  <c:v>52.585378917888612</c:v>
                </c:pt>
                <c:pt idx="6183">
                  <c:v>52.593889676812864</c:v>
                </c:pt>
                <c:pt idx="6184">
                  <c:v>52.602395522060675</c:v>
                </c:pt>
                <c:pt idx="6185">
                  <c:v>52.610886629244582</c:v>
                </c:pt>
                <c:pt idx="6186">
                  <c:v>52.619383146810293</c:v>
                </c:pt>
                <c:pt idx="6187">
                  <c:v>52.62789738860296</c:v>
                </c:pt>
                <c:pt idx="6188">
                  <c:v>52.636399316550488</c:v>
                </c:pt>
                <c:pt idx="6189">
                  <c:v>52.644906156691754</c:v>
                </c:pt>
                <c:pt idx="6190">
                  <c:v>52.653411442960675</c:v>
                </c:pt>
                <c:pt idx="6191">
                  <c:v>52.661919154931056</c:v>
                </c:pt>
                <c:pt idx="6192">
                  <c:v>52.670420584690511</c:v>
                </c:pt>
                <c:pt idx="6193">
                  <c:v>52.678923881172544</c:v>
                </c:pt>
                <c:pt idx="6194">
                  <c:v>52.687433955088181</c:v>
                </c:pt>
                <c:pt idx="6195">
                  <c:v>52.695943594571958</c:v>
                </c:pt>
                <c:pt idx="6196">
                  <c:v>52.704499503273269</c:v>
                </c:pt>
                <c:pt idx="6197">
                  <c:v>52.713003171913655</c:v>
                </c:pt>
                <c:pt idx="6198">
                  <c:v>52.72150752556265</c:v>
                </c:pt>
                <c:pt idx="6199">
                  <c:v>52.730012251369999</c:v>
                </c:pt>
                <c:pt idx="6200">
                  <c:v>52.738518781626411</c:v>
                </c:pt>
                <c:pt idx="6201">
                  <c:v>52.74702151764685</c:v>
                </c:pt>
                <c:pt idx="6202">
                  <c:v>52.755524315940796</c:v>
                </c:pt>
                <c:pt idx="6203">
                  <c:v>52.764032524616567</c:v>
                </c:pt>
                <c:pt idx="6204">
                  <c:v>52.77254123148041</c:v>
                </c:pt>
                <c:pt idx="6205">
                  <c:v>52.781070647251546</c:v>
                </c:pt>
                <c:pt idx="6206">
                  <c:v>52.789562687055394</c:v>
                </c:pt>
                <c:pt idx="6207">
                  <c:v>52.798065921263905</c:v>
                </c:pt>
                <c:pt idx="6208">
                  <c:v>52.806570896165283</c:v>
                </c:pt>
                <c:pt idx="6209">
                  <c:v>52.815079540755619</c:v>
                </c:pt>
                <c:pt idx="6210">
                  <c:v>52.823569527016346</c:v>
                </c:pt>
                <c:pt idx="6211">
                  <c:v>52.832065236509138</c:v>
                </c:pt>
                <c:pt idx="6212">
                  <c:v>52.840569465611111</c:v>
                </c:pt>
                <c:pt idx="6213">
                  <c:v>52.849068967857171</c:v>
                </c:pt>
                <c:pt idx="6214">
                  <c:v>52.857577363353457</c:v>
                </c:pt>
                <c:pt idx="6215">
                  <c:v>52.866093034471447</c:v>
                </c:pt>
                <c:pt idx="6216">
                  <c:v>52.87459844528739</c:v>
                </c:pt>
                <c:pt idx="6217">
                  <c:v>52.88364465260387</c:v>
                </c:pt>
                <c:pt idx="6218">
                  <c:v>52.892150124210623</c:v>
                </c:pt>
                <c:pt idx="6219">
                  <c:v>52.900645210968321</c:v>
                </c:pt>
                <c:pt idx="6220">
                  <c:v>52.909155660007734</c:v>
                </c:pt>
                <c:pt idx="6221">
                  <c:v>52.917689179899675</c:v>
                </c:pt>
                <c:pt idx="6222">
                  <c:v>52.92622661709192</c:v>
                </c:pt>
                <c:pt idx="6223">
                  <c:v>52.934726492979046</c:v>
                </c:pt>
                <c:pt idx="6224">
                  <c:v>52.943228420926559</c:v>
                </c:pt>
                <c:pt idx="6225">
                  <c:v>52.951731530588063</c:v>
                </c:pt>
                <c:pt idx="6226">
                  <c:v>52.960239490169791</c:v>
                </c:pt>
                <c:pt idx="6227">
                  <c:v>52.968747202140179</c:v>
                </c:pt>
                <c:pt idx="6228">
                  <c:v>52.977252736020439</c:v>
                </c:pt>
                <c:pt idx="6229">
                  <c:v>52.985747575166812</c:v>
                </c:pt>
                <c:pt idx="6230">
                  <c:v>52.99424570887836</c:v>
                </c:pt>
                <c:pt idx="6231">
                  <c:v>53.002765111958809</c:v>
                </c:pt>
                <c:pt idx="6232">
                  <c:v>53.011274005643159</c:v>
                </c:pt>
                <c:pt idx="6233">
                  <c:v>53.019782463412966</c:v>
                </c:pt>
                <c:pt idx="6234">
                  <c:v>53.028290049353643</c:v>
                </c:pt>
                <c:pt idx="6235">
                  <c:v>53.036827488028592</c:v>
                </c:pt>
                <c:pt idx="6236">
                  <c:v>53.04531784793037</c:v>
                </c:pt>
                <c:pt idx="6237">
                  <c:v>53.053887624349173</c:v>
                </c:pt>
                <c:pt idx="6238">
                  <c:v>53.062393221985637</c:v>
                </c:pt>
                <c:pt idx="6239">
                  <c:v>53.07090796048368</c:v>
                </c:pt>
                <c:pt idx="6240">
                  <c:v>53.079406405562793</c:v>
                </c:pt>
                <c:pt idx="6241">
                  <c:v>53.087929353785157</c:v>
                </c:pt>
                <c:pt idx="6242">
                  <c:v>53.098066044387537</c:v>
                </c:pt>
                <c:pt idx="6243">
                  <c:v>53.106566107095176</c:v>
                </c:pt>
                <c:pt idx="6244">
                  <c:v>53.11506685332872</c:v>
                </c:pt>
                <c:pt idx="6245">
                  <c:v>53.123717288769299</c:v>
                </c:pt>
                <c:pt idx="6246">
                  <c:v>53.13222313401711</c:v>
                </c:pt>
                <c:pt idx="6247">
                  <c:v>53.140728607106567</c:v>
                </c:pt>
                <c:pt idx="6248">
                  <c:v>53.14922475103122</c:v>
                </c:pt>
                <c:pt idx="6249">
                  <c:v>53.157963868397381</c:v>
                </c:pt>
                <c:pt idx="6250">
                  <c:v>53.167231840577287</c:v>
                </c:pt>
                <c:pt idx="6251">
                  <c:v>53.175943470119847</c:v>
                </c:pt>
                <c:pt idx="6252">
                  <c:v>53.185136380480301</c:v>
                </c:pt>
                <c:pt idx="6253">
                  <c:v>53.193642848463199</c:v>
                </c:pt>
                <c:pt idx="6254">
                  <c:v>53.202822636905587</c:v>
                </c:pt>
                <c:pt idx="6255">
                  <c:v>53.211318718556733</c:v>
                </c:pt>
                <c:pt idx="6256">
                  <c:v>53.219822637773859</c:v>
                </c:pt>
                <c:pt idx="6257">
                  <c:v>53.228330036894</c:v>
                </c:pt>
                <c:pt idx="6258">
                  <c:v>53.237554104767035</c:v>
                </c:pt>
                <c:pt idx="6259">
                  <c:v>53.246274814380335</c:v>
                </c:pt>
                <c:pt idx="6260">
                  <c:v>53.254777550400775</c:v>
                </c:pt>
                <c:pt idx="6261">
                  <c:v>53.263271891359068</c:v>
                </c:pt>
                <c:pt idx="6262">
                  <c:v>53.272485697447358</c:v>
                </c:pt>
                <c:pt idx="6263">
                  <c:v>53.280997636602876</c:v>
                </c:pt>
                <c:pt idx="6264">
                  <c:v>53.289501803431349</c:v>
                </c:pt>
                <c:pt idx="6265">
                  <c:v>53.298004354113957</c:v>
                </c:pt>
                <c:pt idx="6266">
                  <c:v>53.306515422923049</c:v>
                </c:pt>
                <c:pt idx="6267">
                  <c:v>53.315020646918477</c:v>
                </c:pt>
                <c:pt idx="6268">
                  <c:v>53.323511505008334</c:v>
                </c:pt>
                <c:pt idx="6269">
                  <c:v>53.332022450753115</c:v>
                </c:pt>
                <c:pt idx="6270">
                  <c:v>53.341172078059088</c:v>
                </c:pt>
                <c:pt idx="6271">
                  <c:v>53.34967835773876</c:v>
                </c:pt>
                <c:pt idx="6272">
                  <c:v>53.358768097203765</c:v>
                </c:pt>
                <c:pt idx="6273">
                  <c:v>53.367270646403675</c:v>
                </c:pt>
                <c:pt idx="6274">
                  <c:v>53.375773818338686</c:v>
                </c:pt>
                <c:pt idx="6275">
                  <c:v>53.384277611526088</c:v>
                </c:pt>
                <c:pt idx="6276">
                  <c:v>53.39277997538818</c:v>
                </c:pt>
                <c:pt idx="6277">
                  <c:v>53.401281095262789</c:v>
                </c:pt>
                <c:pt idx="6278">
                  <c:v>53.409789241665038</c:v>
                </c:pt>
                <c:pt idx="6279">
                  <c:v>53.418292164506006</c:v>
                </c:pt>
                <c:pt idx="6280">
                  <c:v>53.426800248634756</c:v>
                </c:pt>
                <c:pt idx="6281">
                  <c:v>53.43569396740169</c:v>
                </c:pt>
                <c:pt idx="6282">
                  <c:v>53.4442045395054</c:v>
                </c:pt>
                <c:pt idx="6283">
                  <c:v>53.452707960534454</c:v>
                </c:pt>
                <c:pt idx="6284">
                  <c:v>53.461215049769748</c:v>
                </c:pt>
                <c:pt idx="6285">
                  <c:v>53.469935448015505</c:v>
                </c:pt>
                <c:pt idx="6286">
                  <c:v>53.47843949029695</c:v>
                </c:pt>
                <c:pt idx="6287">
                  <c:v>53.486944278377791</c:v>
                </c:pt>
                <c:pt idx="6288">
                  <c:v>53.495449005667851</c:v>
                </c:pt>
                <c:pt idx="6289">
                  <c:v>53.50394185354461</c:v>
                </c:pt>
                <c:pt idx="6290">
                  <c:v>53.512450249040896</c:v>
                </c:pt>
                <c:pt idx="6291">
                  <c:v>53.520957774190755</c:v>
                </c:pt>
                <c:pt idx="6292">
                  <c:v>53.530124378441577</c:v>
                </c:pt>
                <c:pt idx="6293">
                  <c:v>53.538628607543551</c:v>
                </c:pt>
                <c:pt idx="6294">
                  <c:v>53.547776617220975</c:v>
                </c:pt>
                <c:pt idx="6295">
                  <c:v>53.556282090310425</c:v>
                </c:pt>
                <c:pt idx="6296">
                  <c:v>53.56478973852461</c:v>
                </c:pt>
                <c:pt idx="6297">
                  <c:v>53.573293595468229</c:v>
                </c:pt>
                <c:pt idx="6298">
                  <c:v>53.582411567073549</c:v>
                </c:pt>
                <c:pt idx="6299">
                  <c:v>53.590919341317459</c:v>
                </c:pt>
                <c:pt idx="6300">
                  <c:v>53.599423508145918</c:v>
                </c:pt>
                <c:pt idx="6301">
                  <c:v>53.607930223740155</c:v>
                </c:pt>
                <c:pt idx="6302">
                  <c:v>53.617087687129406</c:v>
                </c:pt>
                <c:pt idx="6303">
                  <c:v>53.625589116888847</c:v>
                </c:pt>
                <c:pt idx="6304">
                  <c:v>53.634093844178899</c:v>
                </c:pt>
                <c:pt idx="6305">
                  <c:v>53.64259577212642</c:v>
                </c:pt>
                <c:pt idx="6306">
                  <c:v>53.65177506238075</c:v>
                </c:pt>
                <c:pt idx="6307">
                  <c:v>53.66028296117166</c:v>
                </c:pt>
                <c:pt idx="6308">
                  <c:v>53.668786318444496</c:v>
                </c:pt>
                <c:pt idx="6309">
                  <c:v>53.677292225965815</c:v>
                </c:pt>
                <c:pt idx="6310">
                  <c:v>53.685798818495734</c:v>
                </c:pt>
                <c:pt idx="6311">
                  <c:v>53.694307089445005</c:v>
                </c:pt>
                <c:pt idx="6312">
                  <c:v>53.703033458534158</c:v>
                </c:pt>
                <c:pt idx="6313">
                  <c:v>53.711541978577479</c:v>
                </c:pt>
                <c:pt idx="6314">
                  <c:v>53.720236008440082</c:v>
                </c:pt>
                <c:pt idx="6315">
                  <c:v>53.728727923696916</c:v>
                </c:pt>
                <c:pt idx="6316">
                  <c:v>53.738300684672694</c:v>
                </c:pt>
                <c:pt idx="6317">
                  <c:v>53.746790236501553</c:v>
                </c:pt>
                <c:pt idx="6318">
                  <c:v>53.75530111997282</c:v>
                </c:pt>
                <c:pt idx="6319">
                  <c:v>53.76381225105542</c:v>
                </c:pt>
                <c:pt idx="6320">
                  <c:v>53.772317412777326</c:v>
                </c:pt>
                <c:pt idx="6321">
                  <c:v>53.781537065161999</c:v>
                </c:pt>
                <c:pt idx="6322">
                  <c:v>53.790030224406301</c:v>
                </c:pt>
                <c:pt idx="6323">
                  <c:v>53.799170086632905</c:v>
                </c:pt>
                <c:pt idx="6324">
                  <c:v>53.807977985090282</c:v>
                </c:pt>
                <c:pt idx="6325">
                  <c:v>53.816487003321669</c:v>
                </c:pt>
                <c:pt idx="6326">
                  <c:v>53.825000497832235</c:v>
                </c:pt>
                <c:pt idx="6327">
                  <c:v>53.83349023648163</c:v>
                </c:pt>
                <c:pt idx="6328">
                  <c:v>53.841986008247922</c:v>
                </c:pt>
                <c:pt idx="6329">
                  <c:v>53.850496331257602</c:v>
                </c:pt>
                <c:pt idx="6330">
                  <c:v>53.859232836101789</c:v>
                </c:pt>
                <c:pt idx="6331">
                  <c:v>53.867742724679601</c:v>
                </c:pt>
                <c:pt idx="6332">
                  <c:v>53.876242910451552</c:v>
                </c:pt>
                <c:pt idx="6333">
                  <c:v>53.884739365743762</c:v>
                </c:pt>
                <c:pt idx="6334">
                  <c:v>53.893232711808594</c:v>
                </c:pt>
                <c:pt idx="6335">
                  <c:v>53.901721766932098</c:v>
                </c:pt>
                <c:pt idx="6336">
                  <c:v>53.910221206904652</c:v>
                </c:pt>
                <c:pt idx="6337">
                  <c:v>53.919397015773242</c:v>
                </c:pt>
                <c:pt idx="6338">
                  <c:v>53.928113495236005</c:v>
                </c:pt>
                <c:pt idx="6339">
                  <c:v>53.936620397650778</c:v>
                </c:pt>
                <c:pt idx="6340">
                  <c:v>53.945114490997739</c:v>
                </c:pt>
                <c:pt idx="6341">
                  <c:v>53.953636754211502</c:v>
                </c:pt>
                <c:pt idx="6342">
                  <c:v>53.962127923668909</c:v>
                </c:pt>
                <c:pt idx="6343">
                  <c:v>53.97063774849051</c:v>
                </c:pt>
                <c:pt idx="6344">
                  <c:v>53.979128917947939</c:v>
                </c:pt>
                <c:pt idx="6345">
                  <c:v>53.98762008740534</c:v>
                </c:pt>
                <c:pt idx="6346">
                  <c:v>53.996111256862754</c:v>
                </c:pt>
                <c:pt idx="6347">
                  <c:v>54.004602364046661</c:v>
                </c:pt>
                <c:pt idx="6348">
                  <c:v>54.013093532021372</c:v>
                </c:pt>
                <c:pt idx="6349">
                  <c:v>54.021584701478773</c:v>
                </c:pt>
                <c:pt idx="6350">
                  <c:v>54.030075870936187</c:v>
                </c:pt>
                <c:pt idx="6351">
                  <c:v>54.038610572542133</c:v>
                </c:pt>
                <c:pt idx="6352">
                  <c:v>54.047107960454269</c:v>
                </c:pt>
                <c:pt idx="6353">
                  <c:v>54.055599129911677</c:v>
                </c:pt>
                <c:pt idx="6354">
                  <c:v>54.064090299369091</c:v>
                </c:pt>
                <c:pt idx="6355">
                  <c:v>54.072587687281228</c:v>
                </c:pt>
                <c:pt idx="6356">
                  <c:v>54.081078855255946</c:v>
                </c:pt>
                <c:pt idx="6357">
                  <c:v>54.089576244650786</c:v>
                </c:pt>
                <c:pt idx="6358">
                  <c:v>54.098067412625504</c:v>
                </c:pt>
                <c:pt idx="6359">
                  <c:v>54.106556779116531</c:v>
                </c:pt>
                <c:pt idx="6360">
                  <c:v>54.115052923041198</c:v>
                </c:pt>
                <c:pt idx="6361">
                  <c:v>54.123556591681577</c:v>
                </c:pt>
                <c:pt idx="6362">
                  <c:v>54.132059763616589</c:v>
                </c:pt>
                <c:pt idx="6363">
                  <c:v>54.140564553180148</c:v>
                </c:pt>
                <c:pt idx="6364">
                  <c:v>54.149417413111344</c:v>
                </c:pt>
                <c:pt idx="6365">
                  <c:v>54.157922699380279</c:v>
                </c:pt>
                <c:pt idx="6366">
                  <c:v>54.166618097777388</c:v>
                </c:pt>
                <c:pt idx="6367">
                  <c:v>54.175112748620521</c:v>
                </c:pt>
                <c:pt idx="6368">
                  <c:v>54.183620522864416</c:v>
                </c:pt>
                <c:pt idx="6369">
                  <c:v>54.192788620196765</c:v>
                </c:pt>
                <c:pt idx="6370">
                  <c:v>54.201297948312984</c:v>
                </c:pt>
                <c:pt idx="6371">
                  <c:v>54.21047257546762</c:v>
                </c:pt>
                <c:pt idx="6372">
                  <c:v>54.218977052180925</c:v>
                </c:pt>
                <c:pt idx="6373">
                  <c:v>54.228178047718686</c:v>
                </c:pt>
                <c:pt idx="6374">
                  <c:v>54.236687313561418</c:v>
                </c:pt>
                <c:pt idx="6375">
                  <c:v>54.245192101642267</c:v>
                </c:pt>
                <c:pt idx="6376">
                  <c:v>54.253700434865046</c:v>
                </c:pt>
                <c:pt idx="6377">
                  <c:v>54.262208954908367</c:v>
                </c:pt>
                <c:pt idx="6378">
                  <c:v>54.270712562757936</c:v>
                </c:pt>
                <c:pt idx="6379">
                  <c:v>54.279450932841989</c:v>
                </c:pt>
                <c:pt idx="6380">
                  <c:v>54.288652923273204</c:v>
                </c:pt>
                <c:pt idx="6381">
                  <c:v>54.297163992082311</c:v>
                </c:pt>
                <c:pt idx="6382">
                  <c:v>54.305673507019073</c:v>
                </c:pt>
                <c:pt idx="6383">
                  <c:v>54.314176244522216</c:v>
                </c:pt>
                <c:pt idx="6384">
                  <c:v>54.322678793722126</c:v>
                </c:pt>
                <c:pt idx="6385">
                  <c:v>54.331822761552253</c:v>
                </c:pt>
                <c:pt idx="6386">
                  <c:v>54.340329726240519</c:v>
                </c:pt>
                <c:pt idx="6387">
                  <c:v>54.34884029834425</c:v>
                </c:pt>
                <c:pt idx="6388">
                  <c:v>54.357352425802993</c:v>
                </c:pt>
                <c:pt idx="6389">
                  <c:v>54.365860447658235</c:v>
                </c:pt>
                <c:pt idx="6390">
                  <c:v>54.374369403616107</c:v>
                </c:pt>
                <c:pt idx="6391">
                  <c:v>54.383051865432996</c:v>
                </c:pt>
                <c:pt idx="6392">
                  <c:v>54.391560323202782</c:v>
                </c:pt>
                <c:pt idx="6393">
                  <c:v>54.400719030579523</c:v>
                </c:pt>
                <c:pt idx="6394">
                  <c:v>54.409912811286418</c:v>
                </c:pt>
                <c:pt idx="6395">
                  <c:v>54.418421518150254</c:v>
                </c:pt>
                <c:pt idx="6396">
                  <c:v>54.426923631435599</c:v>
                </c:pt>
                <c:pt idx="6397">
                  <c:v>54.435410509951666</c:v>
                </c:pt>
                <c:pt idx="6398">
                  <c:v>54.443907525705463</c:v>
                </c:pt>
                <c:pt idx="6399">
                  <c:v>54.452398321521819</c:v>
                </c:pt>
                <c:pt idx="6400">
                  <c:v>54.460887127551274</c:v>
                </c:pt>
                <c:pt idx="6401">
                  <c:v>54.469377923367631</c:v>
                </c:pt>
                <c:pt idx="6402">
                  <c:v>54.477868656910481</c:v>
                </c:pt>
                <c:pt idx="6403">
                  <c:v>54.48635945272683</c:v>
                </c:pt>
                <c:pt idx="6404">
                  <c:v>54.494851058098817</c:v>
                </c:pt>
                <c:pt idx="6405">
                  <c:v>54.50334179164166</c:v>
                </c:pt>
                <c:pt idx="6406">
                  <c:v>54.511832587457995</c:v>
                </c:pt>
                <c:pt idx="6407">
                  <c:v>54.520323383274359</c:v>
                </c:pt>
                <c:pt idx="6408">
                  <c:v>54.528814179090723</c:v>
                </c:pt>
                <c:pt idx="6409">
                  <c:v>54.537304912633559</c:v>
                </c:pt>
                <c:pt idx="6410">
                  <c:v>54.545795709932619</c:v>
                </c:pt>
                <c:pt idx="6411">
                  <c:v>54.554286505748983</c:v>
                </c:pt>
                <c:pt idx="6412">
                  <c:v>54.562777239291826</c:v>
                </c:pt>
                <c:pt idx="6413">
                  <c:v>54.571299130347242</c:v>
                </c:pt>
                <c:pt idx="6414">
                  <c:v>54.579789926163592</c:v>
                </c:pt>
                <c:pt idx="6415">
                  <c:v>54.588280659706435</c:v>
                </c:pt>
                <c:pt idx="6416">
                  <c:v>54.596771455522799</c:v>
                </c:pt>
                <c:pt idx="6417">
                  <c:v>54.605262251339148</c:v>
                </c:pt>
                <c:pt idx="6418">
                  <c:v>54.613753420796549</c:v>
                </c:pt>
                <c:pt idx="6419">
                  <c:v>54.622244154339405</c:v>
                </c:pt>
                <c:pt idx="6420">
                  <c:v>54.630734950155755</c:v>
                </c:pt>
                <c:pt idx="6421">
                  <c:v>54.639225745972112</c:v>
                </c:pt>
                <c:pt idx="6422">
                  <c:v>54.647716543271173</c:v>
                </c:pt>
                <c:pt idx="6423">
                  <c:v>54.656208520801506</c:v>
                </c:pt>
                <c:pt idx="6424">
                  <c:v>54.664710820907381</c:v>
                </c:pt>
                <c:pt idx="6425">
                  <c:v>54.673870647724584</c:v>
                </c:pt>
                <c:pt idx="6426">
                  <c:v>54.682539179550481</c:v>
                </c:pt>
                <c:pt idx="6427">
                  <c:v>54.691047575046767</c:v>
                </c:pt>
                <c:pt idx="6428">
                  <c:v>54.699552238580594</c:v>
                </c:pt>
                <c:pt idx="6429">
                  <c:v>54.708057462576022</c:v>
                </c:pt>
                <c:pt idx="6430">
                  <c:v>54.716561380310438</c:v>
                </c:pt>
                <c:pt idx="6431">
                  <c:v>54.725068780913276</c:v>
                </c:pt>
                <c:pt idx="6432">
                  <c:v>54.73355752466923</c:v>
                </c:pt>
                <c:pt idx="6433">
                  <c:v>54.74223501201886</c:v>
                </c:pt>
                <c:pt idx="6434">
                  <c:v>54.750743594335674</c:v>
                </c:pt>
                <c:pt idx="6435">
                  <c:v>54.759250994938526</c:v>
                </c:pt>
                <c:pt idx="6436">
                  <c:v>54.768555285918772</c:v>
                </c:pt>
                <c:pt idx="6437">
                  <c:v>54.777055907605302</c:v>
                </c:pt>
                <c:pt idx="6438">
                  <c:v>54.786220399004904</c:v>
                </c:pt>
                <c:pt idx="6439">
                  <c:v>54.794738246730311</c:v>
                </c:pt>
                <c:pt idx="6440">
                  <c:v>54.803873383583721</c:v>
                </c:pt>
                <c:pt idx="6441">
                  <c:v>54.81237674085655</c:v>
                </c:pt>
                <c:pt idx="6442">
                  <c:v>54.820884203732902</c:v>
                </c:pt>
                <c:pt idx="6443">
                  <c:v>54.82939005046341</c:v>
                </c:pt>
                <c:pt idx="6444">
                  <c:v>54.837881592079185</c:v>
                </c:pt>
                <c:pt idx="6445">
                  <c:v>54.846387624147532</c:v>
                </c:pt>
                <c:pt idx="6446">
                  <c:v>54.854894837929834</c:v>
                </c:pt>
                <c:pt idx="6447">
                  <c:v>54.863394900637473</c:v>
                </c:pt>
                <c:pt idx="6448">
                  <c:v>54.872095148954813</c:v>
                </c:pt>
                <c:pt idx="6449">
                  <c:v>54.880603047745737</c:v>
                </c:pt>
                <c:pt idx="6450">
                  <c:v>54.889093469921036</c:v>
                </c:pt>
                <c:pt idx="6451">
                  <c:v>54.897582151403476</c:v>
                </c:pt>
                <c:pt idx="6452">
                  <c:v>54.906074378027846</c:v>
                </c:pt>
                <c:pt idx="6453">
                  <c:v>54.914582898071153</c:v>
                </c:pt>
                <c:pt idx="6454">
                  <c:v>54.923089179233529</c:v>
                </c:pt>
                <c:pt idx="6455">
                  <c:v>54.931595958583976</c:v>
                </c:pt>
                <c:pt idx="6456">
                  <c:v>54.94033464003558</c:v>
                </c:pt>
                <c:pt idx="6457">
                  <c:v>54.949544030635508</c:v>
                </c:pt>
                <c:pt idx="6458">
                  <c:v>54.958262127726833</c:v>
                </c:pt>
                <c:pt idx="6459">
                  <c:v>54.966769589120481</c:v>
                </c:pt>
                <c:pt idx="6460">
                  <c:v>54.975272947876007</c:v>
                </c:pt>
                <c:pt idx="6461">
                  <c:v>54.983777673683363</c:v>
                </c:pt>
                <c:pt idx="6462">
                  <c:v>54.992284017119239</c:v>
                </c:pt>
                <c:pt idx="6463">
                  <c:v>55.000797326291973</c:v>
                </c:pt>
                <c:pt idx="6464">
                  <c:v>55.009299378786515</c:v>
                </c:pt>
                <c:pt idx="6465">
                  <c:v>55.017803730952799</c:v>
                </c:pt>
                <c:pt idx="6466">
                  <c:v>55.026306653793775</c:v>
                </c:pt>
                <c:pt idx="6467">
                  <c:v>55.034812687344811</c:v>
                </c:pt>
                <c:pt idx="6468">
                  <c:v>55.043321269661625</c:v>
                </c:pt>
                <c:pt idx="6469">
                  <c:v>55.051816790851191</c:v>
                </c:pt>
                <c:pt idx="6470">
                  <c:v>55.060307586667555</c:v>
                </c:pt>
                <c:pt idx="6471">
                  <c:v>55.068809204730229</c:v>
                </c:pt>
                <c:pt idx="6472">
                  <c:v>55.077317724773543</c:v>
                </c:pt>
                <c:pt idx="6473">
                  <c:v>55.085821704781466</c:v>
                </c:pt>
                <c:pt idx="6474">
                  <c:v>55.094327612302784</c:v>
                </c:pt>
                <c:pt idx="6475">
                  <c:v>55.103501928089862</c:v>
                </c:pt>
                <c:pt idx="6476">
                  <c:v>55.112009266419193</c:v>
                </c:pt>
                <c:pt idx="6477">
                  <c:v>55.120518594535426</c:v>
                </c:pt>
                <c:pt idx="6478">
                  <c:v>55.129021953290966</c:v>
                </c:pt>
                <c:pt idx="6479">
                  <c:v>55.137529602987854</c:v>
                </c:pt>
                <c:pt idx="6480">
                  <c:v>55.146032152187765</c:v>
                </c:pt>
                <c:pt idx="6481">
                  <c:v>55.154752737254057</c:v>
                </c:pt>
                <c:pt idx="6482">
                  <c:v>55.163261754002733</c:v>
                </c:pt>
                <c:pt idx="6483">
                  <c:v>55.171768843238034</c:v>
                </c:pt>
                <c:pt idx="6484">
                  <c:v>55.180930908936162</c:v>
                </c:pt>
                <c:pt idx="6485">
                  <c:v>55.189436567363458</c:v>
                </c:pt>
                <c:pt idx="6486">
                  <c:v>55.197942164999922</c:v>
                </c:pt>
                <c:pt idx="6487">
                  <c:v>55.206437064937106</c:v>
                </c:pt>
                <c:pt idx="6488">
                  <c:v>55.214945335886377</c:v>
                </c:pt>
                <c:pt idx="6489">
                  <c:v>55.224075622819548</c:v>
                </c:pt>
                <c:pt idx="6490">
                  <c:v>55.232577488493561</c:v>
                </c:pt>
                <c:pt idx="6491">
                  <c:v>55.241081653839316</c:v>
                </c:pt>
                <c:pt idx="6492">
                  <c:v>55.249594092665625</c:v>
                </c:pt>
                <c:pt idx="6493">
                  <c:v>55.258103483055365</c:v>
                </c:pt>
                <c:pt idx="6494">
                  <c:v>55.26661187855165</c:v>
                </c:pt>
                <c:pt idx="6495">
                  <c:v>55.27511486366614</c:v>
                </c:pt>
                <c:pt idx="6496">
                  <c:v>55.283610510885417</c:v>
                </c:pt>
                <c:pt idx="6497">
                  <c:v>55.292112499623748</c:v>
                </c:pt>
                <c:pt idx="6498">
                  <c:v>55.300622263654553</c:v>
                </c:pt>
                <c:pt idx="6499">
                  <c:v>55.309111069684015</c:v>
                </c:pt>
                <c:pt idx="6500">
                  <c:v>55.31762730126357</c:v>
                </c:pt>
                <c:pt idx="6501">
                  <c:v>55.326134390498872</c:v>
                </c:pt>
                <c:pt idx="6502">
                  <c:v>55.334641479734174</c:v>
                </c:pt>
                <c:pt idx="6503">
                  <c:v>55.343144092690288</c:v>
                </c:pt>
                <c:pt idx="6504">
                  <c:v>55.351649316685716</c:v>
                </c:pt>
                <c:pt idx="6505">
                  <c:v>55.360154416134108</c:v>
                </c:pt>
                <c:pt idx="6506">
                  <c:v>55.368662873903908</c:v>
                </c:pt>
                <c:pt idx="6507">
                  <c:v>55.377165049462775</c:v>
                </c:pt>
                <c:pt idx="6508">
                  <c:v>55.386363619299075</c:v>
                </c:pt>
                <c:pt idx="6509">
                  <c:v>55.394870149555487</c:v>
                </c:pt>
                <c:pt idx="6510">
                  <c:v>55.403377861525883</c:v>
                </c:pt>
                <c:pt idx="6511">
                  <c:v>55.411883457679657</c:v>
                </c:pt>
                <c:pt idx="6512">
                  <c:v>55.420391418744089</c:v>
                </c:pt>
                <c:pt idx="6513">
                  <c:v>55.429392537074307</c:v>
                </c:pt>
                <c:pt idx="6514">
                  <c:v>55.43789620719739</c:v>
                </c:pt>
                <c:pt idx="6515">
                  <c:v>55.447033705996041</c:v>
                </c:pt>
                <c:pt idx="6516">
                  <c:v>55.455539179085498</c:v>
                </c:pt>
                <c:pt idx="6517">
                  <c:v>55.46404539797436</c:v>
                </c:pt>
                <c:pt idx="6518">
                  <c:v>55.472547139101366</c:v>
                </c:pt>
                <c:pt idx="6519">
                  <c:v>55.481051368203325</c:v>
                </c:pt>
                <c:pt idx="6520">
                  <c:v>55.489561007687108</c:v>
                </c:pt>
                <c:pt idx="6521">
                  <c:v>55.498063619160533</c:v>
                </c:pt>
                <c:pt idx="6522">
                  <c:v>55.507320834333029</c:v>
                </c:pt>
                <c:pt idx="6523">
                  <c:v>55.515824004785344</c:v>
                </c:pt>
                <c:pt idx="6524">
                  <c:v>55.524333768816135</c:v>
                </c:pt>
                <c:pt idx="6525">
                  <c:v>55.532841852944884</c:v>
                </c:pt>
                <c:pt idx="6526">
                  <c:v>55.541984763608056</c:v>
                </c:pt>
                <c:pt idx="6527">
                  <c:v>55.550493595018914</c:v>
                </c:pt>
                <c:pt idx="6528">
                  <c:v>55.558983271394794</c:v>
                </c:pt>
                <c:pt idx="6529">
                  <c:v>55.567486194235769</c:v>
                </c:pt>
                <c:pt idx="6530">
                  <c:v>55.575988495824348</c:v>
                </c:pt>
                <c:pt idx="6531">
                  <c:v>55.584499626906947</c:v>
                </c:pt>
                <c:pt idx="6532">
                  <c:v>55.592995336399738</c:v>
                </c:pt>
                <c:pt idx="6533">
                  <c:v>55.60150385644306</c:v>
                </c:pt>
                <c:pt idx="6534">
                  <c:v>55.610008208609344</c:v>
                </c:pt>
                <c:pt idx="6535">
                  <c:v>55.618499005908397</c:v>
                </c:pt>
                <c:pt idx="6536">
                  <c:v>55.62698973945124</c:v>
                </c:pt>
                <c:pt idx="6537">
                  <c:v>55.63548053526759</c:v>
                </c:pt>
                <c:pt idx="6538">
                  <c:v>55.643971331083954</c:v>
                </c:pt>
                <c:pt idx="6539">
                  <c:v>55.652462126900318</c:v>
                </c:pt>
                <c:pt idx="6540">
                  <c:v>55.660952860443146</c:v>
                </c:pt>
                <c:pt idx="6541">
                  <c:v>55.66944365625951</c:v>
                </c:pt>
                <c:pt idx="6542">
                  <c:v>55.677934453558564</c:v>
                </c:pt>
                <c:pt idx="6543">
                  <c:v>55.686425187101406</c:v>
                </c:pt>
                <c:pt idx="6544">
                  <c:v>55.694915982917756</c:v>
                </c:pt>
                <c:pt idx="6545">
                  <c:v>55.70340677873412</c:v>
                </c:pt>
                <c:pt idx="6546">
                  <c:v>55.711897574550484</c:v>
                </c:pt>
                <c:pt idx="6547">
                  <c:v>55.720388370366834</c:v>
                </c:pt>
                <c:pt idx="6548">
                  <c:v>55.728879105392373</c:v>
                </c:pt>
                <c:pt idx="6549">
                  <c:v>55.73736990120873</c:v>
                </c:pt>
                <c:pt idx="6550">
                  <c:v>55.745860697025094</c:v>
                </c:pt>
                <c:pt idx="6551">
                  <c:v>55.75435143056793</c:v>
                </c:pt>
                <c:pt idx="6552">
                  <c:v>55.762842226384294</c:v>
                </c:pt>
                <c:pt idx="6553">
                  <c:v>55.771345460592812</c:v>
                </c:pt>
                <c:pt idx="6554">
                  <c:v>55.779836256409169</c:v>
                </c:pt>
                <c:pt idx="6555">
                  <c:v>55.788326989952012</c:v>
                </c:pt>
                <c:pt idx="6556">
                  <c:v>55.796817785768368</c:v>
                </c:pt>
                <c:pt idx="6557">
                  <c:v>55.805314739248644</c:v>
                </c:pt>
                <c:pt idx="6558">
                  <c:v>55.813805535065008</c:v>
                </c:pt>
                <c:pt idx="6559">
                  <c:v>55.822296330881358</c:v>
                </c:pt>
                <c:pt idx="6560">
                  <c:v>55.830787126697714</c:v>
                </c:pt>
                <c:pt idx="6561">
                  <c:v>55.839277860240564</c:v>
                </c:pt>
                <c:pt idx="6562">
                  <c:v>55.847768657539618</c:v>
                </c:pt>
                <c:pt idx="6563">
                  <c:v>55.856259453355975</c:v>
                </c:pt>
                <c:pt idx="6564">
                  <c:v>55.864750249172324</c:v>
                </c:pt>
                <c:pt idx="6565">
                  <c:v>55.873240982715174</c:v>
                </c:pt>
                <c:pt idx="6566">
                  <c:v>55.881731778531531</c:v>
                </c:pt>
                <c:pt idx="6567">
                  <c:v>55.890222574347881</c:v>
                </c:pt>
                <c:pt idx="6568">
                  <c:v>55.898713309373427</c:v>
                </c:pt>
                <c:pt idx="6569">
                  <c:v>55.907204105189791</c:v>
                </c:pt>
                <c:pt idx="6570">
                  <c:v>55.91570111946087</c:v>
                </c:pt>
                <c:pt idx="6571">
                  <c:v>55.92419191527722</c:v>
                </c:pt>
                <c:pt idx="6572">
                  <c:v>55.932698943721718</c:v>
                </c:pt>
                <c:pt idx="6573">
                  <c:v>55.941338309304633</c:v>
                </c:pt>
                <c:pt idx="6574">
                  <c:v>55.949847263779809</c:v>
                </c:pt>
                <c:pt idx="6575">
                  <c:v>55.958353048236809</c:v>
                </c:pt>
                <c:pt idx="6576">
                  <c:v>55.966859267125677</c:v>
                </c:pt>
                <c:pt idx="6577">
                  <c:v>55.97536529919401</c:v>
                </c:pt>
                <c:pt idx="6578">
                  <c:v>55.984563806756803</c:v>
                </c:pt>
                <c:pt idx="6579">
                  <c:v>55.993069340637071</c:v>
                </c:pt>
                <c:pt idx="6580">
                  <c:v>56.001572699392611</c:v>
                </c:pt>
                <c:pt idx="6581">
                  <c:v>56.010080658974346</c:v>
                </c:pt>
                <c:pt idx="6582">
                  <c:v>56.018588992197117</c:v>
                </c:pt>
                <c:pt idx="6583">
                  <c:v>56.027094153919023</c:v>
                </c:pt>
                <c:pt idx="6584">
                  <c:v>56.035599315640937</c:v>
                </c:pt>
                <c:pt idx="6585">
                  <c:v>56.044102425302441</c:v>
                </c:pt>
                <c:pt idx="6586">
                  <c:v>56.052609888178793</c:v>
                </c:pt>
                <c:pt idx="6587">
                  <c:v>56.061124688950351</c:v>
                </c:pt>
                <c:pt idx="6588">
                  <c:v>56.0696268037184</c:v>
                </c:pt>
                <c:pt idx="6589">
                  <c:v>56.078124999703462</c:v>
                </c:pt>
                <c:pt idx="6590">
                  <c:v>56.086631218592316</c:v>
                </c:pt>
                <c:pt idx="6591">
                  <c:v>56.095766293172211</c:v>
                </c:pt>
                <c:pt idx="6592">
                  <c:v>56.104276181750038</c:v>
                </c:pt>
                <c:pt idx="6593">
                  <c:v>56.112785199981417</c:v>
                </c:pt>
                <c:pt idx="6594">
                  <c:v>56.121293346383673</c:v>
                </c:pt>
                <c:pt idx="6595">
                  <c:v>56.12979937845202</c:v>
                </c:pt>
                <c:pt idx="6596">
                  <c:v>56.138303917438826</c:v>
                </c:pt>
                <c:pt idx="6597">
                  <c:v>56.146790546860856</c:v>
                </c:pt>
                <c:pt idx="6598">
                  <c:v>56.155302425225571</c:v>
                </c:pt>
                <c:pt idx="6599">
                  <c:v>56.164015857734498</c:v>
                </c:pt>
                <c:pt idx="6600">
                  <c:v>56.173192164791161</c:v>
                </c:pt>
                <c:pt idx="6601">
                  <c:v>56.181915609990774</c:v>
                </c:pt>
                <c:pt idx="6602">
                  <c:v>56.190425000380515</c:v>
                </c:pt>
                <c:pt idx="6603">
                  <c:v>56.198932959962242</c:v>
                </c:pt>
                <c:pt idx="6604">
                  <c:v>56.207439801586204</c:v>
                </c:pt>
                <c:pt idx="6605">
                  <c:v>56.215948446176533</c:v>
                </c:pt>
                <c:pt idx="6606">
                  <c:v>56.224456592578797</c:v>
                </c:pt>
                <c:pt idx="6607">
                  <c:v>56.232959639966786</c:v>
                </c:pt>
                <c:pt idx="6608">
                  <c:v>56.241466168740494</c:v>
                </c:pt>
                <c:pt idx="6609">
                  <c:v>56.249968657149608</c:v>
                </c:pt>
                <c:pt idx="6610">
                  <c:v>56.258467785754604</c:v>
                </c:pt>
                <c:pt idx="6611">
                  <c:v>56.266967973009272</c:v>
                </c:pt>
                <c:pt idx="6612">
                  <c:v>56.275470150050836</c:v>
                </c:pt>
                <c:pt idx="6613">
                  <c:v>56.283977052465595</c:v>
                </c:pt>
                <c:pt idx="6614">
                  <c:v>56.292490671523176</c:v>
                </c:pt>
                <c:pt idx="6615">
                  <c:v>56.300999316113511</c:v>
                </c:pt>
                <c:pt idx="6616">
                  <c:v>56.309492226263778</c:v>
                </c:pt>
                <c:pt idx="6617">
                  <c:v>56.317980473314357</c:v>
                </c:pt>
                <c:pt idx="6618">
                  <c:v>56.326486131741625</c:v>
                </c:pt>
                <c:pt idx="6619">
                  <c:v>56.334990360843598</c:v>
                </c:pt>
                <c:pt idx="6620">
                  <c:v>56.34352083378171</c:v>
                </c:pt>
                <c:pt idx="6621">
                  <c:v>56.352035260912189</c:v>
                </c:pt>
                <c:pt idx="6622">
                  <c:v>56.360524253762179</c:v>
                </c:pt>
                <c:pt idx="6623">
                  <c:v>56.369017288459467</c:v>
                </c:pt>
                <c:pt idx="6624">
                  <c:v>56.377511629417754</c:v>
                </c:pt>
                <c:pt idx="6625">
                  <c:v>56.386017723759608</c:v>
                </c:pt>
                <c:pt idx="6626">
                  <c:v>56.394519963074671</c:v>
                </c:pt>
                <c:pt idx="6627">
                  <c:v>56.403020647034715</c:v>
                </c:pt>
                <c:pt idx="6628">
                  <c:v>56.41151181649213</c:v>
                </c:pt>
                <c:pt idx="6629">
                  <c:v>56.420720771177493</c:v>
                </c:pt>
                <c:pt idx="6630">
                  <c:v>56.42922276139852</c:v>
                </c:pt>
                <c:pt idx="6631">
                  <c:v>56.437731655082899</c:v>
                </c:pt>
                <c:pt idx="6632">
                  <c:v>56.44624110774614</c:v>
                </c:pt>
                <c:pt idx="6633">
                  <c:v>56.45474570900646</c:v>
                </c:pt>
                <c:pt idx="6634">
                  <c:v>56.463257089183102</c:v>
                </c:pt>
                <c:pt idx="6635">
                  <c:v>56.471765112521041</c:v>
                </c:pt>
                <c:pt idx="6636">
                  <c:v>56.480268843434935</c:v>
                </c:pt>
                <c:pt idx="6637">
                  <c:v>56.489504415597494</c:v>
                </c:pt>
                <c:pt idx="6638">
                  <c:v>56.49800864469946</c:v>
                </c:pt>
                <c:pt idx="6639">
                  <c:v>56.506517476110318</c:v>
                </c:pt>
                <c:pt idx="6640">
                  <c:v>56.515026928773572</c:v>
                </c:pt>
                <c:pt idx="6641">
                  <c:v>56.523534327893699</c:v>
                </c:pt>
                <c:pt idx="6642">
                  <c:v>56.532037873469761</c:v>
                </c:pt>
                <c:pt idx="6643">
                  <c:v>56.540540484943193</c:v>
                </c:pt>
                <c:pt idx="6644">
                  <c:v>56.54904384369874</c:v>
                </c:pt>
                <c:pt idx="6645">
                  <c:v>56.55754390640638</c:v>
                </c:pt>
                <c:pt idx="6646">
                  <c:v>56.566751741651281</c:v>
                </c:pt>
                <c:pt idx="6647">
                  <c:v>56.575262562849041</c:v>
                </c:pt>
                <c:pt idx="6648">
                  <c:v>56.584337438220409</c:v>
                </c:pt>
                <c:pt idx="6649">
                  <c:v>56.592837314107527</c:v>
                </c:pt>
                <c:pt idx="6650">
                  <c:v>56.601331156877734</c:v>
                </c:pt>
                <c:pt idx="6651">
                  <c:v>56.609836443146655</c:v>
                </c:pt>
                <c:pt idx="6652">
                  <c:v>56.619058893391141</c:v>
                </c:pt>
                <c:pt idx="6653">
                  <c:v>56.627561753958609</c:v>
                </c:pt>
                <c:pt idx="6654">
                  <c:v>56.636066542039465</c:v>
                </c:pt>
                <c:pt idx="6655">
                  <c:v>56.644566106559033</c:v>
                </c:pt>
                <c:pt idx="6656">
                  <c:v>56.653061566957788</c:v>
                </c:pt>
                <c:pt idx="6657">
                  <c:v>56.661553544488122</c:v>
                </c:pt>
                <c:pt idx="6658">
                  <c:v>56.670057586769559</c:v>
                </c:pt>
                <c:pt idx="6659">
                  <c:v>56.678567911261943</c:v>
                </c:pt>
                <c:pt idx="6660">
                  <c:v>56.687075311864788</c:v>
                </c:pt>
                <c:pt idx="6661">
                  <c:v>56.695602115113928</c:v>
                </c:pt>
                <c:pt idx="6662">
                  <c:v>56.704111131862625</c:v>
                </c:pt>
                <c:pt idx="6663">
                  <c:v>56.712601927678975</c:v>
                </c:pt>
                <c:pt idx="6664">
                  <c:v>56.721095086923292</c:v>
                </c:pt>
                <c:pt idx="6665">
                  <c:v>56.729602798893673</c:v>
                </c:pt>
                <c:pt idx="6666">
                  <c:v>56.738106280713531</c:v>
                </c:pt>
                <c:pt idx="6667">
                  <c:v>56.746620273412162</c:v>
                </c:pt>
                <c:pt idx="6668">
                  <c:v>56.755764490336325</c:v>
                </c:pt>
                <c:pt idx="6669">
                  <c:v>56.764264738381797</c:v>
                </c:pt>
                <c:pt idx="6670">
                  <c:v>56.772768408504895</c:v>
                </c:pt>
                <c:pt idx="6671">
                  <c:v>56.781270957704798</c:v>
                </c:pt>
                <c:pt idx="6672">
                  <c:v>56.789766480377054</c:v>
                </c:pt>
                <c:pt idx="6673">
                  <c:v>56.798273569612356</c:v>
                </c:pt>
                <c:pt idx="6674">
                  <c:v>56.806780845668193</c:v>
                </c:pt>
                <c:pt idx="6675">
                  <c:v>56.815287934903481</c:v>
                </c:pt>
                <c:pt idx="6676">
                  <c:v>56.823796145061948</c:v>
                </c:pt>
                <c:pt idx="6677">
                  <c:v>56.832979663984105</c:v>
                </c:pt>
                <c:pt idx="6678">
                  <c:v>56.841479290777187</c:v>
                </c:pt>
                <c:pt idx="6679">
                  <c:v>56.849989117081478</c:v>
                </c:pt>
                <c:pt idx="6680">
                  <c:v>56.858497761671813</c:v>
                </c:pt>
                <c:pt idx="6681">
                  <c:v>56.867005534433027</c:v>
                </c:pt>
                <c:pt idx="6682">
                  <c:v>56.87550292382786</c:v>
                </c:pt>
                <c:pt idx="6683">
                  <c:v>56.88400939032806</c:v>
                </c:pt>
                <c:pt idx="6684">
                  <c:v>56.892512811357101</c:v>
                </c:pt>
                <c:pt idx="6685">
                  <c:v>56.901006903221351</c:v>
                </c:pt>
                <c:pt idx="6686">
                  <c:v>56.909736878243258</c:v>
                </c:pt>
                <c:pt idx="6687">
                  <c:v>56.918239987904748</c:v>
                </c:pt>
                <c:pt idx="6688">
                  <c:v>56.926747762148658</c:v>
                </c:pt>
                <c:pt idx="6689">
                  <c:v>56.935255161268792</c:v>
                </c:pt>
                <c:pt idx="6690">
                  <c:v>56.943763556765091</c:v>
                </c:pt>
                <c:pt idx="6691">
                  <c:v>56.952266541879567</c:v>
                </c:pt>
                <c:pt idx="6692">
                  <c:v>56.960770025182129</c:v>
                </c:pt>
                <c:pt idx="6693">
                  <c:v>56.969265111939826</c:v>
                </c:pt>
                <c:pt idx="6694">
                  <c:v>56.977771891290274</c:v>
                </c:pt>
                <c:pt idx="6695">
                  <c:v>56.986268656467317</c:v>
                </c:pt>
                <c:pt idx="6696">
                  <c:v>56.994783519512382</c:v>
                </c:pt>
                <c:pt idx="6697">
                  <c:v>57.003288681234295</c:v>
                </c:pt>
                <c:pt idx="6698">
                  <c:v>57.011797388098138</c:v>
                </c:pt>
                <c:pt idx="6699">
                  <c:v>57.021011505553965</c:v>
                </c:pt>
                <c:pt idx="6700">
                  <c:v>57.029523010277629</c:v>
                </c:pt>
                <c:pt idx="6701">
                  <c:v>57.038021828997799</c:v>
                </c:pt>
                <c:pt idx="6702">
                  <c:v>57.046527300604545</c:v>
                </c:pt>
                <c:pt idx="6703">
                  <c:v>57.05502873184669</c:v>
                </c:pt>
                <c:pt idx="6704">
                  <c:v>57.063547264580706</c:v>
                </c:pt>
                <c:pt idx="6705">
                  <c:v>57.072737936060221</c:v>
                </c:pt>
                <c:pt idx="6706">
                  <c:v>57.081244589380951</c:v>
                </c:pt>
                <c:pt idx="6707">
                  <c:v>57.089855100088457</c:v>
                </c:pt>
                <c:pt idx="6708">
                  <c:v>57.098360074989827</c:v>
                </c:pt>
                <c:pt idx="6709">
                  <c:v>57.106867724686715</c:v>
                </c:pt>
                <c:pt idx="6710">
                  <c:v>57.116023818058757</c:v>
                </c:pt>
                <c:pt idx="6711">
                  <c:v>57.124525560668445</c:v>
                </c:pt>
                <c:pt idx="6712">
                  <c:v>57.133033831617716</c:v>
                </c:pt>
                <c:pt idx="6713">
                  <c:v>57.141529601901333</c:v>
                </c:pt>
                <c:pt idx="6714">
                  <c:v>57.150036753410127</c:v>
                </c:pt>
                <c:pt idx="6715">
                  <c:v>57.158547202449526</c:v>
                </c:pt>
                <c:pt idx="6716">
                  <c:v>57.167047139127462</c:v>
                </c:pt>
                <c:pt idx="6717">
                  <c:v>57.175554913371364</c:v>
                </c:pt>
                <c:pt idx="6718">
                  <c:v>57.184690112498274</c:v>
                </c:pt>
                <c:pt idx="6719">
                  <c:v>57.193198819362109</c:v>
                </c:pt>
                <c:pt idx="6720">
                  <c:v>57.20170764929027</c:v>
                </c:pt>
                <c:pt idx="6721">
                  <c:v>57.210409452962644</c:v>
                </c:pt>
                <c:pt idx="6722">
                  <c:v>57.219651492673961</c:v>
                </c:pt>
                <c:pt idx="6723">
                  <c:v>57.228152488001548</c:v>
                </c:pt>
                <c:pt idx="6724">
                  <c:v>57.236652239341645</c:v>
                </c:pt>
                <c:pt idx="6725">
                  <c:v>57.245155658887995</c:v>
                </c:pt>
                <c:pt idx="6726">
                  <c:v>57.253659079917028</c:v>
                </c:pt>
                <c:pt idx="6727">
                  <c:v>57.262162561736886</c:v>
                </c:pt>
                <c:pt idx="6728">
                  <c:v>57.27067456464863</c:v>
                </c:pt>
                <c:pt idx="6729">
                  <c:v>57.279184266405906</c:v>
                </c:pt>
                <c:pt idx="6730">
                  <c:v>57.287690983482854</c:v>
                </c:pt>
                <c:pt idx="6731">
                  <c:v>57.296193906323822</c:v>
                </c:pt>
                <c:pt idx="6732">
                  <c:v>57.304701741358535</c:v>
                </c:pt>
                <c:pt idx="6733">
                  <c:v>57.313196952663262</c:v>
                </c:pt>
                <c:pt idx="6734">
                  <c:v>57.322577052745061</c:v>
                </c:pt>
                <c:pt idx="6735">
                  <c:v>57.331088370648196</c:v>
                </c:pt>
                <c:pt idx="6736">
                  <c:v>57.339597636490915</c:v>
                </c:pt>
                <c:pt idx="6737">
                  <c:v>57.348101057519962</c:v>
                </c:pt>
                <c:pt idx="6738">
                  <c:v>57.356614489756993</c:v>
                </c:pt>
                <c:pt idx="6739">
                  <c:v>57.365116479978042</c:v>
                </c:pt>
                <c:pt idx="6740">
                  <c:v>57.373625311388899</c:v>
                </c:pt>
                <c:pt idx="6741">
                  <c:v>57.382124626814424</c:v>
                </c:pt>
                <c:pt idx="6742">
                  <c:v>57.390622637461661</c:v>
                </c:pt>
                <c:pt idx="6743">
                  <c:v>57.399124440862167</c:v>
                </c:pt>
                <c:pt idx="6744">
                  <c:v>57.408271580193173</c:v>
                </c:pt>
                <c:pt idx="6745">
                  <c:v>57.416775373380567</c:v>
                </c:pt>
                <c:pt idx="6746">
                  <c:v>57.425272015493299</c:v>
                </c:pt>
                <c:pt idx="6747">
                  <c:v>57.433779912801519</c:v>
                </c:pt>
                <c:pt idx="6748">
                  <c:v>57.442275186379753</c:v>
                </c:pt>
                <c:pt idx="6749">
                  <c:v>57.450782836076627</c:v>
                </c:pt>
                <c:pt idx="6750">
                  <c:v>57.459278980001294</c:v>
                </c:pt>
                <c:pt idx="6751">
                  <c:v>57.467774502673549</c:v>
                </c:pt>
                <c:pt idx="6752">
                  <c:v>57.476284453524883</c:v>
                </c:pt>
                <c:pt idx="6753">
                  <c:v>57.485847947609372</c:v>
                </c:pt>
                <c:pt idx="6754">
                  <c:v>57.494360386435673</c:v>
                </c:pt>
                <c:pt idx="6755">
                  <c:v>57.502865361337044</c:v>
                </c:pt>
                <c:pt idx="6756">
                  <c:v>57.511373071824735</c:v>
                </c:pt>
                <c:pt idx="6757">
                  <c:v>57.519875809327878</c:v>
                </c:pt>
                <c:pt idx="6758">
                  <c:v>57.528382774016151</c:v>
                </c:pt>
                <c:pt idx="6759">
                  <c:v>57.536881964894668</c:v>
                </c:pt>
                <c:pt idx="6760">
                  <c:v>57.545386816731735</c:v>
                </c:pt>
                <c:pt idx="6761">
                  <c:v>57.5545056601662</c:v>
                </c:pt>
                <c:pt idx="6762">
                  <c:v>57.563005721391136</c:v>
                </c:pt>
                <c:pt idx="6763">
                  <c:v>57.57151517405439</c:v>
                </c:pt>
                <c:pt idx="6764">
                  <c:v>57.580021020784898</c:v>
                </c:pt>
                <c:pt idx="6765">
                  <c:v>57.589226990789925</c:v>
                </c:pt>
                <c:pt idx="6766">
                  <c:v>57.597729228622285</c:v>
                </c:pt>
                <c:pt idx="6767">
                  <c:v>57.606235013079285</c:v>
                </c:pt>
                <c:pt idx="6768">
                  <c:v>57.61473973888662</c:v>
                </c:pt>
                <c:pt idx="6769">
                  <c:v>57.623232711310401</c:v>
                </c:pt>
                <c:pt idx="6770">
                  <c:v>57.631724129861858</c:v>
                </c:pt>
                <c:pt idx="6771">
                  <c:v>57.640219962418968</c:v>
                </c:pt>
                <c:pt idx="6772">
                  <c:v>57.648728048030421</c:v>
                </c:pt>
                <c:pt idx="6773">
                  <c:v>57.657237687514197</c:v>
                </c:pt>
                <c:pt idx="6774">
                  <c:v>57.665732587451366</c:v>
                </c:pt>
                <c:pt idx="6775">
                  <c:v>57.674879353141307</c:v>
                </c:pt>
                <c:pt idx="6776">
                  <c:v>57.683371517492162</c:v>
                </c:pt>
                <c:pt idx="6777">
                  <c:v>57.691873819080755</c:v>
                </c:pt>
                <c:pt idx="6778">
                  <c:v>57.70037978887558</c:v>
                </c:pt>
                <c:pt idx="6779">
                  <c:v>57.709430410197712</c:v>
                </c:pt>
                <c:pt idx="6780">
                  <c:v>57.717923756262557</c:v>
                </c:pt>
                <c:pt idx="6781">
                  <c:v>57.726434639733817</c:v>
                </c:pt>
                <c:pt idx="6782">
                  <c:v>57.734942164883684</c:v>
                </c:pt>
                <c:pt idx="6783">
                  <c:v>57.743444155104719</c:v>
                </c:pt>
                <c:pt idx="6784">
                  <c:v>57.751960509748599</c:v>
                </c:pt>
                <c:pt idx="6785">
                  <c:v>57.761150746796261</c:v>
                </c:pt>
                <c:pt idx="6786">
                  <c:v>57.769664926315421</c:v>
                </c:pt>
                <c:pt idx="6787">
                  <c:v>57.778166791989435</c:v>
                </c:pt>
                <c:pt idx="6788">
                  <c:v>57.786668346295912</c:v>
                </c:pt>
                <c:pt idx="6789">
                  <c:v>57.795168905708913</c:v>
                </c:pt>
                <c:pt idx="6790">
                  <c:v>57.803676617679315</c:v>
                </c:pt>
                <c:pt idx="6791">
                  <c:v>57.812176554357244</c:v>
                </c:pt>
                <c:pt idx="6792">
                  <c:v>57.820686007020484</c:v>
                </c:pt>
                <c:pt idx="6793">
                  <c:v>57.82918868225012</c:v>
                </c:pt>
                <c:pt idx="6794">
                  <c:v>57.837699316627358</c:v>
                </c:pt>
                <c:pt idx="6795">
                  <c:v>57.846207525303114</c:v>
                </c:pt>
                <c:pt idx="6796">
                  <c:v>57.855386940104445</c:v>
                </c:pt>
                <c:pt idx="6797">
                  <c:v>57.863890049765956</c:v>
                </c:pt>
                <c:pt idx="6798">
                  <c:v>57.872391107367037</c:v>
                </c:pt>
                <c:pt idx="6799">
                  <c:v>57.880880534648895</c:v>
                </c:pt>
                <c:pt idx="6800">
                  <c:v>57.889385509550273</c:v>
                </c:pt>
                <c:pt idx="6801">
                  <c:v>57.897885696804941</c:v>
                </c:pt>
                <c:pt idx="6802">
                  <c:v>57.907026181766639</c:v>
                </c:pt>
                <c:pt idx="6803">
                  <c:v>57.915531218941531</c:v>
                </c:pt>
                <c:pt idx="6804">
                  <c:v>57.924037749197943</c:v>
                </c:pt>
                <c:pt idx="6805">
                  <c:v>57.932526804321441</c:v>
                </c:pt>
                <c:pt idx="6806">
                  <c:v>57.94103495072369</c:v>
                </c:pt>
                <c:pt idx="6807">
                  <c:v>57.949542723484896</c:v>
                </c:pt>
                <c:pt idx="6808">
                  <c:v>57.958056219478152</c:v>
                </c:pt>
                <c:pt idx="6809">
                  <c:v>57.966560199486082</c:v>
                </c:pt>
                <c:pt idx="6810">
                  <c:v>57.975058706838702</c:v>
                </c:pt>
                <c:pt idx="6811">
                  <c:v>57.983569590309969</c:v>
                </c:pt>
                <c:pt idx="6812">
                  <c:v>57.992076679545249</c:v>
                </c:pt>
                <c:pt idx="6813">
                  <c:v>58.000585510956114</c:v>
                </c:pt>
                <c:pt idx="6814">
                  <c:v>58.009081717154288</c:v>
                </c:pt>
                <c:pt idx="6815">
                  <c:v>58.017589739009523</c:v>
                </c:pt>
                <c:pt idx="6816">
                  <c:v>58.026084763493699</c:v>
                </c:pt>
                <c:pt idx="6817">
                  <c:v>58.034594278430461</c:v>
                </c:pt>
                <c:pt idx="6818">
                  <c:v>58.04309601955746</c:v>
                </c:pt>
                <c:pt idx="6819">
                  <c:v>58.051591666776737</c:v>
                </c:pt>
                <c:pt idx="6820">
                  <c:v>58.060095522237653</c:v>
                </c:pt>
                <c:pt idx="6821">
                  <c:v>58.068590485931026</c:v>
                </c:pt>
                <c:pt idx="6822">
                  <c:v>58.077086816676214</c:v>
                </c:pt>
                <c:pt idx="6823">
                  <c:v>58.085582649233324</c:v>
                </c:pt>
                <c:pt idx="6824">
                  <c:v>58.094268533127824</c:v>
                </c:pt>
                <c:pt idx="6825">
                  <c:v>58.102776243615509</c:v>
                </c:pt>
                <c:pt idx="6826">
                  <c:v>58.111282711598413</c:v>
                </c:pt>
                <c:pt idx="6827">
                  <c:v>58.119774067876349</c:v>
                </c:pt>
                <c:pt idx="6828">
                  <c:v>58.128281530752702</c:v>
                </c:pt>
                <c:pt idx="6829">
                  <c:v>58.136776804330935</c:v>
                </c:pt>
                <c:pt idx="6830">
                  <c:v>58.14526952766068</c:v>
                </c:pt>
                <c:pt idx="6831">
                  <c:v>58.153766294320434</c:v>
                </c:pt>
                <c:pt idx="6832">
                  <c:v>58.162257152410277</c:v>
                </c:pt>
                <c:pt idx="6833">
                  <c:v>58.171402611839241</c:v>
                </c:pt>
                <c:pt idx="6834">
                  <c:v>58.179904352966226</c:v>
                </c:pt>
                <c:pt idx="6835">
                  <c:v>58.188409390141118</c:v>
                </c:pt>
                <c:pt idx="6836">
                  <c:v>58.196913743790105</c:v>
                </c:pt>
                <c:pt idx="6837">
                  <c:v>58.205425622154827</c:v>
                </c:pt>
                <c:pt idx="6838">
                  <c:v>58.214592226405635</c:v>
                </c:pt>
                <c:pt idx="6839">
                  <c:v>58.223097388127542</c:v>
                </c:pt>
                <c:pt idx="6840">
                  <c:v>58.232329975609765</c:v>
                </c:pt>
                <c:pt idx="6841">
                  <c:v>58.240837376212596</c:v>
                </c:pt>
                <c:pt idx="6842">
                  <c:v>58.249339304160117</c:v>
                </c:pt>
                <c:pt idx="6843">
                  <c:v>58.257846517942433</c:v>
                </c:pt>
                <c:pt idx="6844">
                  <c:v>58.266353358083698</c:v>
                </c:pt>
                <c:pt idx="6845">
                  <c:v>58.274858893446655</c:v>
                </c:pt>
                <c:pt idx="6846">
                  <c:v>58.283360945941197</c:v>
                </c:pt>
                <c:pt idx="6847">
                  <c:v>58.291866978009544</c:v>
                </c:pt>
                <c:pt idx="6848">
                  <c:v>58.300374627706418</c:v>
                </c:pt>
                <c:pt idx="6849">
                  <c:v>58.308878979872716</c:v>
                </c:pt>
                <c:pt idx="6850">
                  <c:v>58.31737823450743</c:v>
                </c:pt>
                <c:pt idx="6851">
                  <c:v>58.325880037907929</c:v>
                </c:pt>
                <c:pt idx="6852">
                  <c:v>58.334388308857221</c:v>
                </c:pt>
                <c:pt idx="6853">
                  <c:v>58.343520398756766</c:v>
                </c:pt>
                <c:pt idx="6854">
                  <c:v>58.352014428347502</c:v>
                </c:pt>
                <c:pt idx="6855">
                  <c:v>58.361126119224579</c:v>
                </c:pt>
                <c:pt idx="6856">
                  <c:v>58.369626431026269</c:v>
                </c:pt>
                <c:pt idx="6857">
                  <c:v>58.378133022073484</c:v>
                </c:pt>
                <c:pt idx="6858">
                  <c:v>58.386636879017104</c:v>
                </c:pt>
                <c:pt idx="6859">
                  <c:v>58.395138308776552</c:v>
                </c:pt>
                <c:pt idx="6860">
                  <c:v>58.403646517452316</c:v>
                </c:pt>
                <c:pt idx="6861">
                  <c:v>58.412153855781646</c:v>
                </c:pt>
                <c:pt idx="6862">
                  <c:v>58.420659328871103</c:v>
                </c:pt>
                <c:pt idx="6863">
                  <c:v>58.429163122058505</c:v>
                </c:pt>
                <c:pt idx="6864">
                  <c:v>58.437670771755393</c:v>
                </c:pt>
                <c:pt idx="6865">
                  <c:v>58.446183333646005</c:v>
                </c:pt>
                <c:pt idx="6866">
                  <c:v>58.454686194213465</c:v>
                </c:pt>
                <c:pt idx="6867">
                  <c:v>58.463192164008305</c:v>
                </c:pt>
                <c:pt idx="6868">
                  <c:v>58.472344651447592</c:v>
                </c:pt>
                <c:pt idx="6869">
                  <c:v>58.480850311357592</c:v>
                </c:pt>
                <c:pt idx="6870">
                  <c:v>58.489356467972939</c:v>
                </c:pt>
                <c:pt idx="6871">
                  <c:v>58.498564240944326</c:v>
                </c:pt>
                <c:pt idx="6872">
                  <c:v>58.507064924904363</c:v>
                </c:pt>
                <c:pt idx="6873">
                  <c:v>58.515569091732822</c:v>
                </c:pt>
                <c:pt idx="6874">
                  <c:v>58.524070336154452</c:v>
                </c:pt>
                <c:pt idx="6875">
                  <c:v>58.532803918591767</c:v>
                </c:pt>
                <c:pt idx="6876">
                  <c:v>58.541309577019064</c:v>
                </c:pt>
                <c:pt idx="6877">
                  <c:v>58.549817226715952</c:v>
                </c:pt>
                <c:pt idx="6878">
                  <c:v>58.558323009690241</c:v>
                </c:pt>
                <c:pt idx="6879">
                  <c:v>58.566815174041096</c:v>
                </c:pt>
                <c:pt idx="6880">
                  <c:v>58.575317910061543</c:v>
                </c:pt>
                <c:pt idx="6881">
                  <c:v>58.583824564864969</c:v>
                </c:pt>
                <c:pt idx="6882">
                  <c:v>58.592331095121388</c:v>
                </c:pt>
                <c:pt idx="6883">
                  <c:v>58.60148544780057</c:v>
                </c:pt>
                <c:pt idx="6884">
                  <c:v>58.610214552476037</c:v>
                </c:pt>
                <c:pt idx="6885">
                  <c:v>58.619343408601196</c:v>
                </c:pt>
                <c:pt idx="6886">
                  <c:v>58.627847699976684</c:v>
                </c:pt>
                <c:pt idx="6887">
                  <c:v>58.636352425784025</c:v>
                </c:pt>
                <c:pt idx="6888">
                  <c:v>58.644858893766916</c:v>
                </c:pt>
                <c:pt idx="6889">
                  <c:v>58.65400796061131</c:v>
                </c:pt>
                <c:pt idx="6890">
                  <c:v>58.662511194819835</c:v>
                </c:pt>
                <c:pt idx="6891">
                  <c:v>58.671710448182047</c:v>
                </c:pt>
                <c:pt idx="6892">
                  <c:v>58.680211069868569</c:v>
                </c:pt>
                <c:pt idx="6893">
                  <c:v>58.688714241803574</c:v>
                </c:pt>
                <c:pt idx="6894">
                  <c:v>58.697216294298116</c:v>
                </c:pt>
                <c:pt idx="6895">
                  <c:v>58.705949503094402</c:v>
                </c:pt>
                <c:pt idx="6896">
                  <c:v>58.714453109461282</c:v>
                </c:pt>
                <c:pt idx="6897">
                  <c:v>58.722962998039094</c:v>
                </c:pt>
                <c:pt idx="6898">
                  <c:v>58.732142848754997</c:v>
                </c:pt>
                <c:pt idx="6899">
                  <c:v>58.74086200301327</c:v>
                </c:pt>
                <c:pt idx="6900">
                  <c:v>58.749367040188162</c:v>
                </c:pt>
                <c:pt idx="6901">
                  <c:v>58.758070087848012</c:v>
                </c:pt>
                <c:pt idx="6902">
                  <c:v>58.766578421070804</c:v>
                </c:pt>
                <c:pt idx="6903">
                  <c:v>58.775084453139151</c:v>
                </c:pt>
                <c:pt idx="6904">
                  <c:v>58.783593968075905</c:v>
                </c:pt>
                <c:pt idx="6905">
                  <c:v>58.792107898501023</c:v>
                </c:pt>
                <c:pt idx="6906">
                  <c:v>58.80061585808275</c:v>
                </c:pt>
                <c:pt idx="6907">
                  <c:v>58.809122512886184</c:v>
                </c:pt>
                <c:pt idx="6908">
                  <c:v>58.817626056979542</c:v>
                </c:pt>
                <c:pt idx="6909">
                  <c:v>58.826128917547003</c:v>
                </c:pt>
                <c:pt idx="6910">
                  <c:v>58.834622076791312</c:v>
                </c:pt>
                <c:pt idx="6911">
                  <c:v>58.843124502926926</c:v>
                </c:pt>
                <c:pt idx="6912">
                  <c:v>58.851626181780404</c:v>
                </c:pt>
                <c:pt idx="6913">
                  <c:v>58.860128980074357</c:v>
                </c:pt>
                <c:pt idx="6914">
                  <c:v>58.868630721201342</c:v>
                </c:pt>
                <c:pt idx="6915">
                  <c:v>58.877136753269689</c:v>
                </c:pt>
                <c:pt idx="6916">
                  <c:v>58.885641293739212</c:v>
                </c:pt>
                <c:pt idx="6917">
                  <c:v>58.894795461080562</c:v>
                </c:pt>
                <c:pt idx="6918">
                  <c:v>58.90330342066229</c:v>
                </c:pt>
                <c:pt idx="6919">
                  <c:v>58.9118112571797</c:v>
                </c:pt>
                <c:pt idx="6920">
                  <c:v>58.92031791050043</c:v>
                </c:pt>
                <c:pt idx="6921">
                  <c:v>58.928826866458309</c:v>
                </c:pt>
                <c:pt idx="6922">
                  <c:v>58.937329789299277</c:v>
                </c:pt>
                <c:pt idx="6923">
                  <c:v>58.945831343605747</c:v>
                </c:pt>
                <c:pt idx="6924">
                  <c:v>58.954338806482085</c:v>
                </c:pt>
                <c:pt idx="6925">
                  <c:v>58.962840858976641</c:v>
                </c:pt>
                <c:pt idx="6926">
                  <c:v>58.971341605210185</c:v>
                </c:pt>
                <c:pt idx="6927">
                  <c:v>58.979853109933842</c:v>
                </c:pt>
                <c:pt idx="6928">
                  <c:v>58.988357960288205</c:v>
                </c:pt>
                <c:pt idx="6929">
                  <c:v>58.996844402889707</c:v>
                </c:pt>
                <c:pt idx="6930">
                  <c:v>59.005349254726781</c:v>
                </c:pt>
                <c:pt idx="6931">
                  <c:v>59.013856778393922</c:v>
                </c:pt>
                <c:pt idx="6932">
                  <c:v>59.022362562850937</c:v>
                </c:pt>
                <c:pt idx="6933">
                  <c:v>59.030867413205293</c:v>
                </c:pt>
                <c:pt idx="6934">
                  <c:v>59.039374751534623</c:v>
                </c:pt>
                <c:pt idx="6935">
                  <c:v>59.047881716222903</c:v>
                </c:pt>
                <c:pt idx="6936">
                  <c:v>59.056390485360254</c:v>
                </c:pt>
                <c:pt idx="6937">
                  <c:v>59.0653090171553</c:v>
                </c:pt>
                <c:pt idx="6938">
                  <c:v>59.073811007376342</c:v>
                </c:pt>
                <c:pt idx="6939">
                  <c:v>59.082305099240571</c:v>
                </c:pt>
                <c:pt idx="6940">
                  <c:v>59.090806032294665</c:v>
                </c:pt>
                <c:pt idx="6941">
                  <c:v>59.099499191810835</c:v>
                </c:pt>
                <c:pt idx="6942">
                  <c:v>59.108004851720821</c:v>
                </c:pt>
                <c:pt idx="6943">
                  <c:v>59.11651200322963</c:v>
                </c:pt>
                <c:pt idx="6944">
                  <c:v>59.12501262491616</c:v>
                </c:pt>
                <c:pt idx="6945">
                  <c:v>59.133504477899464</c:v>
                </c:pt>
                <c:pt idx="6946">
                  <c:v>59.14201131804073</c:v>
                </c:pt>
                <c:pt idx="6947">
                  <c:v>59.150508768226373</c:v>
                </c:pt>
                <c:pt idx="6948">
                  <c:v>59.159014552683374</c:v>
                </c:pt>
                <c:pt idx="6949">
                  <c:v>59.16752263681213</c:v>
                </c:pt>
                <c:pt idx="6950">
                  <c:v>59.176024751580172</c:v>
                </c:pt>
                <c:pt idx="6951">
                  <c:v>59.184527674421147</c:v>
                </c:pt>
                <c:pt idx="6952">
                  <c:v>59.193029353274639</c:v>
                </c:pt>
                <c:pt idx="6953">
                  <c:v>59.201536257172108</c:v>
                </c:pt>
                <c:pt idx="6954">
                  <c:v>59.210026305706343</c:v>
                </c:pt>
                <c:pt idx="6955">
                  <c:v>59.218514303662886</c:v>
                </c:pt>
                <c:pt idx="6956">
                  <c:v>59.227016480704442</c:v>
                </c:pt>
                <c:pt idx="6957">
                  <c:v>59.235525871094183</c:v>
                </c:pt>
                <c:pt idx="6958">
                  <c:v>59.244019464770361</c:v>
                </c:pt>
                <c:pt idx="6959">
                  <c:v>59.252523197166965</c:v>
                </c:pt>
                <c:pt idx="6960">
                  <c:v>59.261027611606742</c:v>
                </c:pt>
                <c:pt idx="6961">
                  <c:v>59.269532960149185</c:v>
                </c:pt>
                <c:pt idx="6962">
                  <c:v>59.278036318904725</c:v>
                </c:pt>
                <c:pt idx="6963">
                  <c:v>59.286545273379907</c:v>
                </c:pt>
                <c:pt idx="6964">
                  <c:v>59.295665796716413</c:v>
                </c:pt>
                <c:pt idx="6965">
                  <c:v>59.304173135045744</c:v>
                </c:pt>
                <c:pt idx="6966">
                  <c:v>59.31268327123491</c:v>
                </c:pt>
                <c:pt idx="6967">
                  <c:v>59.321189801491329</c:v>
                </c:pt>
                <c:pt idx="6968">
                  <c:v>59.329691729438835</c:v>
                </c:pt>
                <c:pt idx="6969">
                  <c:v>59.338193781933377</c:v>
                </c:pt>
                <c:pt idx="6970">
                  <c:v>59.346694403619907</c:v>
                </c:pt>
                <c:pt idx="6971">
                  <c:v>59.355201741949237</c:v>
                </c:pt>
                <c:pt idx="6972">
                  <c:v>59.364355845534391</c:v>
                </c:pt>
                <c:pt idx="6973">
                  <c:v>59.372864552398227</c:v>
                </c:pt>
                <c:pt idx="6974">
                  <c:v>59.381369900940662</c:v>
                </c:pt>
                <c:pt idx="6975">
                  <c:v>59.389874626748011</c:v>
                </c:pt>
                <c:pt idx="6976">
                  <c:v>59.398389304455243</c:v>
                </c:pt>
                <c:pt idx="6977">
                  <c:v>59.406901243610768</c:v>
                </c:pt>
                <c:pt idx="6978">
                  <c:v>59.415406716700225</c:v>
                </c:pt>
                <c:pt idx="6979">
                  <c:v>59.424164490913277</c:v>
                </c:pt>
                <c:pt idx="6980">
                  <c:v>59.433390050385128</c:v>
                </c:pt>
                <c:pt idx="6981">
                  <c:v>59.441880285739899</c:v>
                </c:pt>
                <c:pt idx="6982">
                  <c:v>59.450383085516556</c:v>
                </c:pt>
                <c:pt idx="6983">
                  <c:v>59.459412065311447</c:v>
                </c:pt>
                <c:pt idx="6984">
                  <c:v>59.467901741687342</c:v>
                </c:pt>
                <c:pt idx="6985">
                  <c:v>59.476410820709532</c:v>
                </c:pt>
                <c:pt idx="6986">
                  <c:v>59.484917662333501</c:v>
                </c:pt>
                <c:pt idx="6987">
                  <c:v>59.493423258487269</c:v>
                </c:pt>
                <c:pt idx="6988">
                  <c:v>59.501927176221692</c:v>
                </c:pt>
                <c:pt idx="6989">
                  <c:v>59.510431654417694</c:v>
                </c:pt>
                <c:pt idx="6990">
                  <c:v>59.519546269184318</c:v>
                </c:pt>
                <c:pt idx="6991">
                  <c:v>59.52804720223839</c:v>
                </c:pt>
                <c:pt idx="6992">
                  <c:v>59.536553109759716</c:v>
                </c:pt>
                <c:pt idx="6993">
                  <c:v>59.545058022387586</c:v>
                </c:pt>
                <c:pt idx="6994">
                  <c:v>59.553566231063357</c:v>
                </c:pt>
                <c:pt idx="6995">
                  <c:v>59.562069714365904</c:v>
                </c:pt>
                <c:pt idx="6996">
                  <c:v>59.570574626993775</c:v>
                </c:pt>
                <c:pt idx="6997">
                  <c:v>59.579077487561236</c:v>
                </c:pt>
                <c:pt idx="6998">
                  <c:v>59.587579913696828</c:v>
                </c:pt>
                <c:pt idx="6999">
                  <c:v>59.596087686458034</c:v>
                </c:pt>
                <c:pt idx="7000">
                  <c:v>59.604596891509956</c:v>
                </c:pt>
                <c:pt idx="7001">
                  <c:v>59.613102923578289</c:v>
                </c:pt>
                <c:pt idx="7002">
                  <c:v>59.621605161410663</c:v>
                </c:pt>
                <c:pt idx="7003">
                  <c:v>59.630112935654566</c:v>
                </c:pt>
                <c:pt idx="7004">
                  <c:v>59.638614988149108</c:v>
                </c:pt>
                <c:pt idx="7005">
                  <c:v>59.647236193590494</c:v>
                </c:pt>
                <c:pt idx="7006">
                  <c:v>59.655728544761885</c:v>
                </c:pt>
                <c:pt idx="7007">
                  <c:v>59.664218843872874</c:v>
                </c:pt>
                <c:pt idx="7008">
                  <c:v>59.67270870706929</c:v>
                </c:pt>
                <c:pt idx="7009">
                  <c:v>59.681213681970661</c:v>
                </c:pt>
                <c:pt idx="7010">
                  <c:v>59.689720336774087</c:v>
                </c:pt>
                <c:pt idx="7011">
                  <c:v>59.698226741000781</c:v>
                </c:pt>
                <c:pt idx="7012">
                  <c:v>59.706730411123878</c:v>
                </c:pt>
                <c:pt idx="7013">
                  <c:v>59.715235882730624</c:v>
                </c:pt>
                <c:pt idx="7014">
                  <c:v>59.723741480367096</c:v>
                </c:pt>
                <c:pt idx="7015">
                  <c:v>59.732244154114035</c:v>
                </c:pt>
                <c:pt idx="7016">
                  <c:v>59.741481902884018</c:v>
                </c:pt>
                <c:pt idx="7017">
                  <c:v>59.749989365760371</c:v>
                </c:pt>
                <c:pt idx="7018">
                  <c:v>59.758886754216242</c:v>
                </c:pt>
                <c:pt idx="7019">
                  <c:v>59.767392599464053</c:v>
                </c:pt>
                <c:pt idx="7020">
                  <c:v>59.775893968432705</c:v>
                </c:pt>
                <c:pt idx="7021">
                  <c:v>59.784401119941499</c:v>
                </c:pt>
                <c:pt idx="7022">
                  <c:v>59.79290845827083</c:v>
                </c:pt>
                <c:pt idx="7023">
                  <c:v>59.801415360685603</c:v>
                </c:pt>
                <c:pt idx="7024">
                  <c:v>59.809919030808686</c:v>
                </c:pt>
                <c:pt idx="7025">
                  <c:v>59.818424130257085</c:v>
                </c:pt>
                <c:pt idx="7026">
                  <c:v>59.826928482423369</c:v>
                </c:pt>
                <c:pt idx="7027">
                  <c:v>59.835435883026221</c:v>
                </c:pt>
                <c:pt idx="7028">
                  <c:v>59.843941356115678</c:v>
                </c:pt>
                <c:pt idx="7029">
                  <c:v>59.852446580111085</c:v>
                </c:pt>
                <c:pt idx="7030">
                  <c:v>59.860951430465448</c:v>
                </c:pt>
                <c:pt idx="7031">
                  <c:v>59.869454540126952</c:v>
                </c:pt>
                <c:pt idx="7032">
                  <c:v>59.878603918338889</c:v>
                </c:pt>
                <c:pt idx="7033">
                  <c:v>59.887115609883068</c:v>
                </c:pt>
                <c:pt idx="7034">
                  <c:v>59.896242599285657</c:v>
                </c:pt>
                <c:pt idx="7035">
                  <c:v>59.904741231185291</c:v>
                </c:pt>
                <c:pt idx="7036">
                  <c:v>59.913247140189306</c:v>
                </c:pt>
                <c:pt idx="7037">
                  <c:v>59.921753359078167</c:v>
                </c:pt>
                <c:pt idx="7038">
                  <c:v>59.930260635134005</c:v>
                </c:pt>
                <c:pt idx="7039">
                  <c:v>59.938769340515144</c:v>
                </c:pt>
                <c:pt idx="7040">
                  <c:v>59.94748582146061</c:v>
                </c:pt>
                <c:pt idx="7041">
                  <c:v>59.955975933751063</c:v>
                </c:pt>
                <c:pt idx="7042">
                  <c:v>59.964466106832326</c:v>
                </c:pt>
                <c:pt idx="7043">
                  <c:v>59.972958831644775</c:v>
                </c:pt>
                <c:pt idx="7044">
                  <c:v>59.981449004726038</c:v>
                </c:pt>
                <c:pt idx="7045">
                  <c:v>59.989951555408652</c:v>
                </c:pt>
                <c:pt idx="7046">
                  <c:v>59.998444278738397</c:v>
                </c:pt>
                <c:pt idx="7047">
                  <c:v>60.006934453302364</c:v>
                </c:pt>
                <c:pt idx="7048">
                  <c:v>60.015424565592809</c:v>
                </c:pt>
                <c:pt idx="7049">
                  <c:v>60.023914800947573</c:v>
                </c:pt>
                <c:pt idx="7050">
                  <c:v>60.032404975511547</c:v>
                </c:pt>
                <c:pt idx="7051">
                  <c:v>60.040895150075514</c:v>
                </c:pt>
                <c:pt idx="7052">
                  <c:v>60.049385260883255</c:v>
                </c:pt>
                <c:pt idx="7053">
                  <c:v>60.057875435447215</c:v>
                </c:pt>
                <c:pt idx="7054">
                  <c:v>60.066365610011175</c:v>
                </c:pt>
                <c:pt idx="7055">
                  <c:v>60.074857027079929</c:v>
                </c:pt>
                <c:pt idx="7056">
                  <c:v>60.083359577762543</c:v>
                </c:pt>
                <c:pt idx="7057">
                  <c:v>60.091849750843807</c:v>
                </c:pt>
                <c:pt idx="7058">
                  <c:v>60.100339987681281</c:v>
                </c:pt>
                <c:pt idx="7059">
                  <c:v>60.108830162245241</c:v>
                </c:pt>
                <c:pt idx="7060">
                  <c:v>60.117333334180259</c:v>
                </c:pt>
                <c:pt idx="7061">
                  <c:v>60.125836007927191</c:v>
                </c:pt>
                <c:pt idx="7062">
                  <c:v>60.13434856981781</c:v>
                </c:pt>
                <c:pt idx="7063">
                  <c:v>60.142857152134631</c:v>
                </c:pt>
                <c:pt idx="7064">
                  <c:v>60.151363806938065</c:v>
                </c:pt>
                <c:pt idx="7065">
                  <c:v>60.159865610338557</c:v>
                </c:pt>
                <c:pt idx="7066">
                  <c:v>60.168368221811988</c:v>
                </c:pt>
                <c:pt idx="7067">
                  <c:v>60.176876430487745</c:v>
                </c:pt>
                <c:pt idx="7068">
                  <c:v>60.185383457449539</c:v>
                </c:pt>
                <c:pt idx="7069">
                  <c:v>60.19388681620508</c:v>
                </c:pt>
                <c:pt idx="7070">
                  <c:v>60.202386878912719</c:v>
                </c:pt>
                <c:pt idx="7071">
                  <c:v>60.210895459746837</c:v>
                </c:pt>
                <c:pt idx="7072">
                  <c:v>60.219408955740093</c:v>
                </c:pt>
                <c:pt idx="7073">
                  <c:v>60.228573009742426</c:v>
                </c:pt>
                <c:pt idx="7074">
                  <c:v>60.237080534892293</c:v>
                </c:pt>
                <c:pt idx="7075">
                  <c:v>60.245585137635317</c:v>
                </c:pt>
                <c:pt idx="7076">
                  <c:v>60.254087686835248</c:v>
                </c:pt>
                <c:pt idx="7077">
                  <c:v>60.262590111488137</c:v>
                </c:pt>
                <c:pt idx="7078">
                  <c:v>60.27110273713496</c:v>
                </c:pt>
                <c:pt idx="7079">
                  <c:v>60.279607961130374</c:v>
                </c:pt>
                <c:pt idx="7080">
                  <c:v>60.288112811484737</c:v>
                </c:pt>
                <c:pt idx="7081">
                  <c:v>60.296620398908104</c:v>
                </c:pt>
                <c:pt idx="7082">
                  <c:v>60.305121828667566</c:v>
                </c:pt>
                <c:pt idx="7083">
                  <c:v>60.313622512627596</c:v>
                </c:pt>
                <c:pt idx="7084">
                  <c:v>60.322125560015593</c:v>
                </c:pt>
                <c:pt idx="7085">
                  <c:v>60.330626927501527</c:v>
                </c:pt>
                <c:pt idx="7086">
                  <c:v>60.339141231567709</c:v>
                </c:pt>
                <c:pt idx="7087">
                  <c:v>60.347643034968215</c:v>
                </c:pt>
                <c:pt idx="7088">
                  <c:v>60.356145087462757</c:v>
                </c:pt>
                <c:pt idx="7089">
                  <c:v>60.364665423163146</c:v>
                </c:pt>
                <c:pt idx="7090">
                  <c:v>60.373174813552879</c:v>
                </c:pt>
                <c:pt idx="7091">
                  <c:v>60.381698943489226</c:v>
                </c:pt>
                <c:pt idx="7092">
                  <c:v>60.390206716250425</c:v>
                </c:pt>
                <c:pt idx="7093">
                  <c:v>60.398710199552987</c:v>
                </c:pt>
                <c:pt idx="7094">
                  <c:v>60.407844403786449</c:v>
                </c:pt>
                <c:pt idx="7095">
                  <c:v>60.416346703892323</c:v>
                </c:pt>
                <c:pt idx="7096">
                  <c:v>60.424847015694006</c:v>
                </c:pt>
                <c:pt idx="7097">
                  <c:v>60.433354913002212</c:v>
                </c:pt>
                <c:pt idx="7098">
                  <c:v>60.441857027770276</c:v>
                </c:pt>
                <c:pt idx="7099">
                  <c:v>60.450359329358847</c:v>
                </c:pt>
                <c:pt idx="7100">
                  <c:v>60.459494217118227</c:v>
                </c:pt>
                <c:pt idx="7101">
                  <c:v>60.46799577142469</c:v>
                </c:pt>
                <c:pt idx="7102">
                  <c:v>60.477151058206502</c:v>
                </c:pt>
                <c:pt idx="7103">
                  <c:v>60.485661505763211</c:v>
                </c:pt>
                <c:pt idx="7104">
                  <c:v>60.494169278524403</c:v>
                </c:pt>
                <c:pt idx="7105">
                  <c:v>60.502663185050828</c:v>
                </c:pt>
                <c:pt idx="7106">
                  <c:v>60.511169403939704</c:v>
                </c:pt>
                <c:pt idx="7107">
                  <c:v>60.519673631558966</c:v>
                </c:pt>
                <c:pt idx="7108">
                  <c:v>60.528176492126427</c:v>
                </c:pt>
                <c:pt idx="7109">
                  <c:v>60.536682152036406</c:v>
                </c:pt>
                <c:pt idx="7110">
                  <c:v>60.545259017256356</c:v>
                </c:pt>
                <c:pt idx="7111">
                  <c:v>60.55374776101231</c:v>
                </c:pt>
                <c:pt idx="7112">
                  <c:v>60.562241667538743</c:v>
                </c:pt>
                <c:pt idx="7113">
                  <c:v>60.570743470939234</c:v>
                </c:pt>
                <c:pt idx="7114">
                  <c:v>60.579250684721551</c:v>
                </c:pt>
                <c:pt idx="7115">
                  <c:v>60.587754602455981</c:v>
                </c:pt>
                <c:pt idx="7116">
                  <c:v>60.596255597783568</c:v>
                </c:pt>
                <c:pt idx="7117">
                  <c:v>60.604760572684938</c:v>
                </c:pt>
                <c:pt idx="7118">
                  <c:v>60.613264365872332</c:v>
                </c:pt>
                <c:pt idx="7119">
                  <c:v>60.622393780976381</c:v>
                </c:pt>
                <c:pt idx="7120">
                  <c:v>60.630900809420886</c:v>
                </c:pt>
                <c:pt idx="7121">
                  <c:v>60.639408270814535</c:v>
                </c:pt>
                <c:pt idx="7122">
                  <c:v>60.647916915404856</c:v>
                </c:pt>
                <c:pt idx="7123">
                  <c:v>60.65642245076782</c:v>
                </c:pt>
                <c:pt idx="7124">
                  <c:v>60.664929726823644</c:v>
                </c:pt>
                <c:pt idx="7125">
                  <c:v>60.673434080472632</c:v>
                </c:pt>
                <c:pt idx="7126">
                  <c:v>60.681941481075484</c:v>
                </c:pt>
                <c:pt idx="7127">
                  <c:v>60.690449689751233</c:v>
                </c:pt>
                <c:pt idx="7128">
                  <c:v>60.699523881596718</c:v>
                </c:pt>
                <c:pt idx="7129">
                  <c:v>60.708030846284991</c:v>
                </c:pt>
                <c:pt idx="7130">
                  <c:v>60.716539304054798</c:v>
                </c:pt>
                <c:pt idx="7131">
                  <c:v>60.725047076815983</c:v>
                </c:pt>
                <c:pt idx="7132">
                  <c:v>60.733554975606907</c:v>
                </c:pt>
                <c:pt idx="7133">
                  <c:v>60.74272350737111</c:v>
                </c:pt>
                <c:pt idx="7134">
                  <c:v>60.751229663986472</c:v>
                </c:pt>
                <c:pt idx="7135">
                  <c:v>60.759733643994409</c:v>
                </c:pt>
                <c:pt idx="7136">
                  <c:v>60.768239117083859</c:v>
                </c:pt>
                <c:pt idx="7137">
                  <c:v>60.776746330866175</c:v>
                </c:pt>
                <c:pt idx="7138">
                  <c:v>60.785248507907731</c:v>
                </c:pt>
                <c:pt idx="7139">
                  <c:v>60.794407151528262</c:v>
                </c:pt>
                <c:pt idx="7140">
                  <c:v>60.802914738951628</c:v>
                </c:pt>
                <c:pt idx="7141">
                  <c:v>60.81141884350658</c:v>
                </c:pt>
                <c:pt idx="7142">
                  <c:v>60.819927363549887</c:v>
                </c:pt>
                <c:pt idx="7143">
                  <c:v>60.828432774365837</c:v>
                </c:pt>
                <c:pt idx="7144">
                  <c:v>60.836936941194296</c:v>
                </c:pt>
                <c:pt idx="7145">
                  <c:v>60.845438433227251</c:v>
                </c:pt>
                <c:pt idx="7146">
                  <c:v>60.853943657222672</c:v>
                </c:pt>
                <c:pt idx="7147">
                  <c:v>60.862452364086515</c:v>
                </c:pt>
                <c:pt idx="7148">
                  <c:v>60.871606156304111</c:v>
                </c:pt>
                <c:pt idx="7149">
                  <c:v>60.880762811620436</c:v>
                </c:pt>
                <c:pt idx="7150">
                  <c:v>60.889264116832862</c:v>
                </c:pt>
                <c:pt idx="7151">
                  <c:v>60.897767910020264</c:v>
                </c:pt>
                <c:pt idx="7152">
                  <c:v>60.906272201395751</c:v>
                </c:pt>
                <c:pt idx="7153">
                  <c:v>60.914782586678939</c:v>
                </c:pt>
                <c:pt idx="7154">
                  <c:v>60.923285448729104</c:v>
                </c:pt>
                <c:pt idx="7155">
                  <c:v>60.9317972010641</c:v>
                </c:pt>
                <c:pt idx="7156">
                  <c:v>60.940300123905068</c:v>
                </c:pt>
                <c:pt idx="7157">
                  <c:v>60.948801741967749</c:v>
                </c:pt>
                <c:pt idx="7158">
                  <c:v>60.957309639275969</c:v>
                </c:pt>
                <c:pt idx="7159">
                  <c:v>60.965822325713589</c:v>
                </c:pt>
                <c:pt idx="7160">
                  <c:v>60.974327425162002</c:v>
                </c:pt>
                <c:pt idx="7161">
                  <c:v>60.983312749744044</c:v>
                </c:pt>
                <c:pt idx="7162">
                  <c:v>60.991823382638579</c:v>
                </c:pt>
                <c:pt idx="7163">
                  <c:v>61.001002985743149</c:v>
                </c:pt>
                <c:pt idx="7164">
                  <c:v>61.009506778930557</c:v>
                </c:pt>
                <c:pt idx="7165">
                  <c:v>61.018017101940238</c:v>
                </c:pt>
                <c:pt idx="7166">
                  <c:v>61.026521517862719</c:v>
                </c:pt>
                <c:pt idx="7167">
                  <c:v>61.035017848607907</c:v>
                </c:pt>
                <c:pt idx="7168">
                  <c:v>61.043525249210752</c:v>
                </c:pt>
                <c:pt idx="7169">
                  <c:v>61.052821641834221</c:v>
                </c:pt>
                <c:pt idx="7170">
                  <c:v>61.061328668796008</c:v>
                </c:pt>
                <c:pt idx="7171">
                  <c:v>61.069832711077446</c:v>
                </c:pt>
                <c:pt idx="7172">
                  <c:v>61.07832835829673</c:v>
                </c:pt>
                <c:pt idx="7173">
                  <c:v>61.086835013100163</c:v>
                </c:pt>
                <c:pt idx="7174">
                  <c:v>61.095341418809554</c:v>
                </c:pt>
                <c:pt idx="7175">
                  <c:v>61.103848072130297</c:v>
                </c:pt>
                <c:pt idx="7176">
                  <c:v>61.112353233852204</c:v>
                </c:pt>
                <c:pt idx="7177">
                  <c:v>61.120859515014573</c:v>
                </c:pt>
                <c:pt idx="7178">
                  <c:v>61.129367599143315</c:v>
                </c:pt>
                <c:pt idx="7179">
                  <c:v>61.13790889284504</c:v>
                </c:pt>
                <c:pt idx="7180">
                  <c:v>61.1464023634569</c:v>
                </c:pt>
                <c:pt idx="7181">
                  <c:v>61.154899192390154</c:v>
                </c:pt>
                <c:pt idx="7182">
                  <c:v>61.163399440435626</c:v>
                </c:pt>
                <c:pt idx="7183">
                  <c:v>61.171902363276601</c:v>
                </c:pt>
                <c:pt idx="7184">
                  <c:v>61.180403047236645</c:v>
                </c:pt>
                <c:pt idx="7185">
                  <c:v>61.18890783680019</c:v>
                </c:pt>
                <c:pt idx="7186">
                  <c:v>61.197414552394427</c:v>
                </c:pt>
                <c:pt idx="7187">
                  <c:v>61.205926119391599</c:v>
                </c:pt>
                <c:pt idx="7188">
                  <c:v>61.214428047339119</c:v>
                </c:pt>
                <c:pt idx="7189">
                  <c:v>61.22292313409681</c:v>
                </c:pt>
                <c:pt idx="7190">
                  <c:v>61.231437375889499</c:v>
                </c:pt>
                <c:pt idx="7191">
                  <c:v>61.239940049636424</c:v>
                </c:pt>
                <c:pt idx="7192">
                  <c:v>61.248448569679724</c:v>
                </c:pt>
                <c:pt idx="7193">
                  <c:v>61.25763588283786</c:v>
                </c:pt>
                <c:pt idx="7194">
                  <c:v>61.26614440288116</c:v>
                </c:pt>
                <c:pt idx="7195">
                  <c:v>61.274649377782552</c:v>
                </c:pt>
                <c:pt idx="7196">
                  <c:v>61.283151990738673</c:v>
                </c:pt>
                <c:pt idx="7197">
                  <c:v>61.291657649165955</c:v>
                </c:pt>
                <c:pt idx="7198">
                  <c:v>61.300159826207512</c:v>
                </c:pt>
                <c:pt idx="7199">
                  <c:v>61.308666728622271</c:v>
                </c:pt>
                <c:pt idx="7200">
                  <c:v>61.317175248665599</c:v>
                </c:pt>
                <c:pt idx="7201">
                  <c:v>61.326092600229366</c:v>
                </c:pt>
                <c:pt idx="7202">
                  <c:v>61.334594528176886</c:v>
                </c:pt>
                <c:pt idx="7203">
                  <c:v>61.343096331577399</c:v>
                </c:pt>
                <c:pt idx="7204">
                  <c:v>61.351604104338598</c:v>
                </c:pt>
                <c:pt idx="7205">
                  <c:v>61.360106592747712</c:v>
                </c:pt>
                <c:pt idx="7206">
                  <c:v>61.368607648866089</c:v>
                </c:pt>
                <c:pt idx="7207">
                  <c:v>61.377109825907652</c:v>
                </c:pt>
                <c:pt idx="7208">
                  <c:v>61.385612189769745</c:v>
                </c:pt>
                <c:pt idx="7209">
                  <c:v>61.394123383125866</c:v>
                </c:pt>
                <c:pt idx="7210">
                  <c:v>61.402626928701935</c:v>
                </c:pt>
                <c:pt idx="7211">
                  <c:v>61.411134142484237</c:v>
                </c:pt>
                <c:pt idx="7212">
                  <c:v>61.4196389928386</c:v>
                </c:pt>
                <c:pt idx="7213">
                  <c:v>61.42814092078612</c:v>
                </c:pt>
                <c:pt idx="7214">
                  <c:v>61.436642288272061</c:v>
                </c:pt>
                <c:pt idx="7215">
                  <c:v>61.44589378169519</c:v>
                </c:pt>
                <c:pt idx="7216">
                  <c:v>61.454381655104726</c:v>
                </c:pt>
                <c:pt idx="7217">
                  <c:v>61.462884079757615</c:v>
                </c:pt>
                <c:pt idx="7218">
                  <c:v>61.471391604907474</c:v>
                </c:pt>
                <c:pt idx="7219">
                  <c:v>61.479895647188918</c:v>
                </c:pt>
                <c:pt idx="7220">
                  <c:v>61.488401182551875</c:v>
                </c:pt>
                <c:pt idx="7221">
                  <c:v>61.496909204407125</c:v>
                </c:pt>
                <c:pt idx="7222">
                  <c:v>61.506143096667621</c:v>
                </c:pt>
                <c:pt idx="7223">
                  <c:v>61.514648320663042</c:v>
                </c:pt>
                <c:pt idx="7224">
                  <c:v>61.523154291940564</c:v>
                </c:pt>
                <c:pt idx="7225">
                  <c:v>61.531656467499417</c:v>
                </c:pt>
                <c:pt idx="7226">
                  <c:v>61.540804416386052</c:v>
                </c:pt>
                <c:pt idx="7227">
                  <c:v>61.54931032390737</c:v>
                </c:pt>
                <c:pt idx="7228">
                  <c:v>61.557817662236694</c:v>
                </c:pt>
                <c:pt idx="7229">
                  <c:v>61.56632238804405</c:v>
                </c:pt>
                <c:pt idx="7230">
                  <c:v>61.575457773991495</c:v>
                </c:pt>
                <c:pt idx="7231">
                  <c:v>61.583959452844979</c:v>
                </c:pt>
                <c:pt idx="7232">
                  <c:v>61.592870958112364</c:v>
                </c:pt>
                <c:pt idx="7233">
                  <c:v>61.601379229061635</c:v>
                </c:pt>
                <c:pt idx="7234">
                  <c:v>61.610558583072162</c:v>
                </c:pt>
                <c:pt idx="7235">
                  <c:v>61.619064241499444</c:v>
                </c:pt>
                <c:pt idx="7236">
                  <c:v>61.627568283780889</c:v>
                </c:pt>
                <c:pt idx="7237">
                  <c:v>61.63607444039625</c:v>
                </c:pt>
                <c:pt idx="7238">
                  <c:v>61.644776244068609</c:v>
                </c:pt>
                <c:pt idx="7239">
                  <c:v>61.653278668721512</c:v>
                </c:pt>
                <c:pt idx="7240">
                  <c:v>61.661784826819577</c:v>
                </c:pt>
                <c:pt idx="7241">
                  <c:v>61.67028793499837</c:v>
                </c:pt>
                <c:pt idx="7242">
                  <c:v>61.679514615393401</c:v>
                </c:pt>
                <c:pt idx="7243">
                  <c:v>61.68800684053506</c:v>
                </c:pt>
                <c:pt idx="7244">
                  <c:v>61.696514365684926</c:v>
                </c:pt>
                <c:pt idx="7245">
                  <c:v>61.705220460298641</c:v>
                </c:pt>
                <c:pt idx="7246">
                  <c:v>61.714384887942032</c:v>
                </c:pt>
                <c:pt idx="7247">
                  <c:v>61.722895522319263</c:v>
                </c:pt>
                <c:pt idx="7248">
                  <c:v>61.73138961418352</c:v>
                </c:pt>
                <c:pt idx="7249">
                  <c:v>61.739893408853618</c:v>
                </c:pt>
                <c:pt idx="7250">
                  <c:v>61.748400809456449</c:v>
                </c:pt>
                <c:pt idx="7251">
                  <c:v>61.756911070192629</c:v>
                </c:pt>
                <c:pt idx="7252">
                  <c:v>61.76541448973898</c:v>
                </c:pt>
                <c:pt idx="7253">
                  <c:v>61.773917412579948</c:v>
                </c:pt>
                <c:pt idx="7254">
                  <c:v>61.782419402800983</c:v>
                </c:pt>
                <c:pt idx="7255">
                  <c:v>61.790920647222606</c:v>
                </c:pt>
                <c:pt idx="7256">
                  <c:v>61.799428419983805</c:v>
                </c:pt>
                <c:pt idx="7257">
                  <c:v>61.807935945133664</c:v>
                </c:pt>
                <c:pt idx="7258">
                  <c:v>61.816443968471589</c:v>
                </c:pt>
                <c:pt idx="7259">
                  <c:v>61.825175372818798</c:v>
                </c:pt>
                <c:pt idx="7260">
                  <c:v>61.833683892862126</c:v>
                </c:pt>
                <c:pt idx="7261">
                  <c:v>61.842191916200065</c:v>
                </c:pt>
                <c:pt idx="7262">
                  <c:v>61.850697387806811</c:v>
                </c:pt>
                <c:pt idx="7263">
                  <c:v>61.859200622015329</c:v>
                </c:pt>
                <c:pt idx="7264">
                  <c:v>61.868365236479249</c:v>
                </c:pt>
                <c:pt idx="7265">
                  <c:v>61.876866418627372</c:v>
                </c:pt>
                <c:pt idx="7266">
                  <c:v>61.88622810947362</c:v>
                </c:pt>
                <c:pt idx="7267">
                  <c:v>61.894730473335713</c:v>
                </c:pt>
                <c:pt idx="7268">
                  <c:v>61.903227053174923</c:v>
                </c:pt>
                <c:pt idx="7269">
                  <c:v>61.911715049648755</c:v>
                </c:pt>
                <c:pt idx="7270">
                  <c:v>61.920221642178674</c:v>
                </c:pt>
                <c:pt idx="7271">
                  <c:v>61.928724502746135</c:v>
                </c:pt>
                <c:pt idx="7272">
                  <c:v>61.937897077840361</c:v>
                </c:pt>
                <c:pt idx="7273">
                  <c:v>61.946398756693831</c:v>
                </c:pt>
                <c:pt idx="7274">
                  <c:v>61.954906654002059</c:v>
                </c:pt>
                <c:pt idx="7275">
                  <c:v>61.963401181780874</c:v>
                </c:pt>
                <c:pt idx="7276">
                  <c:v>61.971904727356943</c:v>
                </c:pt>
                <c:pt idx="7277">
                  <c:v>61.981033768819941</c:v>
                </c:pt>
                <c:pt idx="7278">
                  <c:v>61.989535198579368</c:v>
                </c:pt>
                <c:pt idx="7279">
                  <c:v>61.998036505274513</c:v>
                </c:pt>
                <c:pt idx="7280">
                  <c:v>62.006544092697879</c:v>
                </c:pt>
                <c:pt idx="7281">
                  <c:v>62.015048197252831</c:v>
                </c:pt>
                <c:pt idx="7282">
                  <c:v>62.023727300748298</c:v>
                </c:pt>
                <c:pt idx="7283">
                  <c:v>62.032882213889074</c:v>
                </c:pt>
                <c:pt idx="7284">
                  <c:v>62.041383271490169</c:v>
                </c:pt>
                <c:pt idx="7285">
                  <c:v>62.049884515911778</c:v>
                </c:pt>
                <c:pt idx="7286">
                  <c:v>62.058393034472395</c:v>
                </c:pt>
                <c:pt idx="7287">
                  <c:v>62.066899751549329</c:v>
                </c:pt>
                <c:pt idx="7288">
                  <c:v>62.075401119035277</c:v>
                </c:pt>
                <c:pt idx="7289">
                  <c:v>62.084121020575665</c:v>
                </c:pt>
                <c:pt idx="7290">
                  <c:v>62.092623258408032</c:v>
                </c:pt>
                <c:pt idx="7291">
                  <c:v>62.101130100031995</c:v>
                </c:pt>
                <c:pt idx="7292">
                  <c:v>62.109624627810803</c:v>
                </c:pt>
                <c:pt idx="7293">
                  <c:v>62.118125683929208</c:v>
                </c:pt>
                <c:pt idx="7294">
                  <c:v>62.126858458293619</c:v>
                </c:pt>
                <c:pt idx="7295">
                  <c:v>62.135359825779545</c:v>
                </c:pt>
                <c:pt idx="7296">
                  <c:v>62.143873444837126</c:v>
                </c:pt>
                <c:pt idx="7297">
                  <c:v>62.152381219081022</c:v>
                </c:pt>
                <c:pt idx="7298">
                  <c:v>62.160884328742526</c:v>
                </c:pt>
                <c:pt idx="7299">
                  <c:v>62.169392599691811</c:v>
                </c:pt>
                <c:pt idx="7300">
                  <c:v>62.177899316768745</c:v>
                </c:pt>
                <c:pt idx="7301">
                  <c:v>62.186885821582074</c:v>
                </c:pt>
                <c:pt idx="7302">
                  <c:v>62.195393407522737</c:v>
                </c:pt>
                <c:pt idx="7303">
                  <c:v>62.204553483433976</c:v>
                </c:pt>
                <c:pt idx="7304">
                  <c:v>62.213056840706827</c:v>
                </c:pt>
                <c:pt idx="7305">
                  <c:v>62.222247077754474</c:v>
                </c:pt>
                <c:pt idx="7306">
                  <c:v>62.230739179831843</c:v>
                </c:pt>
                <c:pt idx="7307">
                  <c:v>62.239244403827257</c:v>
                </c:pt>
                <c:pt idx="7308">
                  <c:v>62.24774048547841</c:v>
                </c:pt>
                <c:pt idx="7309">
                  <c:v>62.2562495645006</c:v>
                </c:pt>
                <c:pt idx="7310">
                  <c:v>62.264754975316535</c:v>
                </c:pt>
                <c:pt idx="7311">
                  <c:v>62.273263059445284</c:v>
                </c:pt>
                <c:pt idx="7312">
                  <c:v>62.281763681131807</c:v>
                </c:pt>
                <c:pt idx="7313">
                  <c:v>62.290265050100444</c:v>
                </c:pt>
                <c:pt idx="7314">
                  <c:v>62.298769713634286</c:v>
                </c:pt>
                <c:pt idx="7315">
                  <c:v>62.307280472558531</c:v>
                </c:pt>
                <c:pt idx="7316">
                  <c:v>62.315785262122084</c:v>
                </c:pt>
                <c:pt idx="7317">
                  <c:v>62.324287624501466</c:v>
                </c:pt>
                <c:pt idx="7318">
                  <c:v>62.332788744376067</c:v>
                </c:pt>
                <c:pt idx="7319">
                  <c:v>62.341468719700678</c:v>
                </c:pt>
                <c:pt idx="7320">
                  <c:v>62.349976679282406</c:v>
                </c:pt>
                <c:pt idx="7321">
                  <c:v>62.358483706244186</c:v>
                </c:pt>
                <c:pt idx="7322">
                  <c:v>62.366990485594641</c:v>
                </c:pt>
                <c:pt idx="7323">
                  <c:v>62.375498010744515</c:v>
                </c:pt>
                <c:pt idx="7324">
                  <c:v>62.384006281693772</c:v>
                </c:pt>
                <c:pt idx="7325">
                  <c:v>62.393166107028279</c:v>
                </c:pt>
                <c:pt idx="7326">
                  <c:v>62.401671642391257</c:v>
                </c:pt>
                <c:pt idx="7327">
                  <c:v>62.410177549912561</c:v>
                </c:pt>
                <c:pt idx="7328">
                  <c:v>62.418665610142611</c:v>
                </c:pt>
                <c:pt idx="7329">
                  <c:v>62.427169590150534</c:v>
                </c:pt>
                <c:pt idx="7330">
                  <c:v>62.43567468959894</c:v>
                </c:pt>
                <c:pt idx="7331">
                  <c:v>62.444174378665515</c:v>
                </c:pt>
                <c:pt idx="7332">
                  <c:v>62.452666480742877</c:v>
                </c:pt>
                <c:pt idx="7333">
                  <c:v>62.461166107535959</c:v>
                </c:pt>
                <c:pt idx="7334">
                  <c:v>62.469678233512013</c:v>
                </c:pt>
                <c:pt idx="7335">
                  <c:v>62.478189677444853</c:v>
                </c:pt>
                <c:pt idx="7336">
                  <c:v>62.486697450206051</c:v>
                </c:pt>
                <c:pt idx="7337">
                  <c:v>62.495782711909186</c:v>
                </c:pt>
                <c:pt idx="7338">
                  <c:v>62.504285510203125</c:v>
                </c:pt>
                <c:pt idx="7339">
                  <c:v>62.512791978186044</c:v>
                </c:pt>
                <c:pt idx="7340">
                  <c:v>62.521286007776787</c:v>
                </c:pt>
                <c:pt idx="7341">
                  <c:v>62.529792847918046</c:v>
                </c:pt>
                <c:pt idx="7342">
                  <c:v>62.538288060705447</c:v>
                </c:pt>
                <c:pt idx="7343">
                  <c:v>62.546781841202169</c:v>
                </c:pt>
                <c:pt idx="7344">
                  <c:v>62.555276616592302</c:v>
                </c:pt>
                <c:pt idx="7345">
                  <c:v>62.563765175010431</c:v>
                </c:pt>
                <c:pt idx="7346">
                  <c:v>62.572267973304399</c:v>
                </c:pt>
                <c:pt idx="7347">
                  <c:v>62.580769278516811</c:v>
                </c:pt>
                <c:pt idx="7348">
                  <c:v>62.589279104821131</c:v>
                </c:pt>
                <c:pt idx="7349">
                  <c:v>62.597993160065137</c:v>
                </c:pt>
                <c:pt idx="7350">
                  <c:v>62.606497449957899</c:v>
                </c:pt>
                <c:pt idx="7351">
                  <c:v>62.615006094548242</c:v>
                </c:pt>
                <c:pt idx="7352">
                  <c:v>62.623514676865064</c:v>
                </c:pt>
                <c:pt idx="7353">
                  <c:v>62.632017848800082</c:v>
                </c:pt>
                <c:pt idx="7354">
                  <c:v>62.640526678728236</c:v>
                </c:pt>
                <c:pt idx="7355">
                  <c:v>62.649032774552772</c:v>
                </c:pt>
                <c:pt idx="7356">
                  <c:v>62.657709763714344</c:v>
                </c:pt>
                <c:pt idx="7357">
                  <c:v>62.666854788711412</c:v>
                </c:pt>
                <c:pt idx="7358">
                  <c:v>62.67535895553987</c:v>
                </c:pt>
                <c:pt idx="7359">
                  <c:v>62.683866231595701</c:v>
                </c:pt>
                <c:pt idx="7360">
                  <c:v>62.692367164649774</c:v>
                </c:pt>
                <c:pt idx="7361">
                  <c:v>62.700869341691323</c:v>
                </c:pt>
                <c:pt idx="7362">
                  <c:v>62.70937207771177</c:v>
                </c:pt>
                <c:pt idx="7363">
                  <c:v>62.717880224114033</c:v>
                </c:pt>
                <c:pt idx="7364">
                  <c:v>62.726385448109454</c:v>
                </c:pt>
                <c:pt idx="7365">
                  <c:v>62.735186505376994</c:v>
                </c:pt>
                <c:pt idx="7366">
                  <c:v>62.746013494866389</c:v>
                </c:pt>
                <c:pt idx="7367">
                  <c:v>62.754522201730246</c:v>
                </c:pt>
                <c:pt idx="7368">
                  <c:v>62.763015423248071</c:v>
                </c:pt>
                <c:pt idx="7369">
                  <c:v>62.774596952680326</c:v>
                </c:pt>
                <c:pt idx="7370">
                  <c:v>62.783099441089441</c:v>
                </c:pt>
                <c:pt idx="7371">
                  <c:v>62.791599689134905</c:v>
                </c:pt>
                <c:pt idx="7372">
                  <c:v>62.80028146742589</c:v>
                </c:pt>
                <c:pt idx="7373">
                  <c:v>62.809284080320339</c:v>
                </c:pt>
                <c:pt idx="7374">
                  <c:v>62.817787250772625</c:v>
                </c:pt>
                <c:pt idx="7375">
                  <c:v>62.82629434149063</c:v>
                </c:pt>
                <c:pt idx="7376">
                  <c:v>62.834796641596505</c:v>
                </c:pt>
                <c:pt idx="7377">
                  <c:v>62.843301119792528</c:v>
                </c:pt>
                <c:pt idx="7378">
                  <c:v>62.85214340805414</c:v>
                </c:pt>
                <c:pt idx="7379">
                  <c:v>62.860648258408503</c:v>
                </c:pt>
                <c:pt idx="7380">
                  <c:v>62.869158209259822</c:v>
                </c:pt>
                <c:pt idx="7381">
                  <c:v>62.877666853850165</c:v>
                </c:pt>
                <c:pt idx="7382">
                  <c:v>62.886154727259679</c:v>
                </c:pt>
                <c:pt idx="7383">
                  <c:v>62.894666107436322</c:v>
                </c:pt>
                <c:pt idx="7384">
                  <c:v>62.90317922978852</c:v>
                </c:pt>
                <c:pt idx="7385">
                  <c:v>62.911681467620895</c:v>
                </c:pt>
                <c:pt idx="7386">
                  <c:v>62.920175808579181</c:v>
                </c:pt>
                <c:pt idx="7387">
                  <c:v>62.928670274084475</c:v>
                </c:pt>
                <c:pt idx="7388">
                  <c:v>62.938136256749353</c:v>
                </c:pt>
                <c:pt idx="7389">
                  <c:v>62.946635883542434</c:v>
                </c:pt>
                <c:pt idx="7390">
                  <c:v>62.955141356631891</c:v>
                </c:pt>
                <c:pt idx="7391">
                  <c:v>62.963653607154967</c:v>
                </c:pt>
                <c:pt idx="7392">
                  <c:v>62.972311442764237</c:v>
                </c:pt>
                <c:pt idx="7393">
                  <c:v>62.981783583093041</c:v>
                </c:pt>
                <c:pt idx="7394">
                  <c:v>62.990278669850738</c:v>
                </c:pt>
                <c:pt idx="7395">
                  <c:v>62.998772201253402</c:v>
                </c:pt>
                <c:pt idx="7396">
                  <c:v>63.007272139414042</c:v>
                </c:pt>
                <c:pt idx="7397">
                  <c:v>63.015777737050513</c:v>
                </c:pt>
                <c:pt idx="7398">
                  <c:v>63.024277612937631</c:v>
                </c:pt>
                <c:pt idx="7399">
                  <c:v>63.032770585361405</c:v>
                </c:pt>
                <c:pt idx="7400">
                  <c:v>63.041272264214889</c:v>
                </c:pt>
                <c:pt idx="7401">
                  <c:v>63.049904726334475</c:v>
                </c:pt>
                <c:pt idx="7402">
                  <c:v>63.058410448517968</c:v>
                </c:pt>
                <c:pt idx="7403">
                  <c:v>63.066905348455137</c:v>
                </c:pt>
                <c:pt idx="7404">
                  <c:v>63.075409079369038</c:v>
                </c:pt>
                <c:pt idx="7405">
                  <c:v>63.083914365637952</c:v>
                </c:pt>
                <c:pt idx="7406">
                  <c:v>63.092416916320573</c:v>
                </c:pt>
                <c:pt idx="7407">
                  <c:v>63.100907027128315</c:v>
                </c:pt>
                <c:pt idx="7408">
                  <c:v>63.110477550705866</c:v>
                </c:pt>
                <c:pt idx="7409">
                  <c:v>63.118983209133148</c:v>
                </c:pt>
                <c:pt idx="7410">
                  <c:v>63.127486256521138</c:v>
                </c:pt>
                <c:pt idx="7411">
                  <c:v>63.135989615276678</c:v>
                </c:pt>
                <c:pt idx="7412">
                  <c:v>63.145236255814183</c:v>
                </c:pt>
                <c:pt idx="7413">
                  <c:v>63.153741915724169</c:v>
                </c:pt>
                <c:pt idx="7414">
                  <c:v>63.162235945314904</c:v>
                </c:pt>
                <c:pt idx="7415">
                  <c:v>63.17073165480771</c:v>
                </c:pt>
                <c:pt idx="7416">
                  <c:v>63.179933209324361</c:v>
                </c:pt>
                <c:pt idx="7417">
                  <c:v>63.188443656881056</c:v>
                </c:pt>
                <c:pt idx="7418">
                  <c:v>63.196941852866118</c:v>
                </c:pt>
                <c:pt idx="7419">
                  <c:v>63.205438868619915</c:v>
                </c:pt>
                <c:pt idx="7420">
                  <c:v>63.213952923592053</c:v>
                </c:pt>
                <c:pt idx="7421">
                  <c:v>63.222445709195306</c:v>
                </c:pt>
                <c:pt idx="7422">
                  <c:v>63.230960821334392</c:v>
                </c:pt>
                <c:pt idx="7423">
                  <c:v>63.239467102496775</c:v>
                </c:pt>
                <c:pt idx="7424">
                  <c:v>63.247973755817512</c:v>
                </c:pt>
                <c:pt idx="7425">
                  <c:v>63.256489739785735</c:v>
                </c:pt>
                <c:pt idx="7426">
                  <c:v>63.264997823914484</c:v>
                </c:pt>
                <c:pt idx="7427">
                  <c:v>63.2734983833275</c:v>
                </c:pt>
                <c:pt idx="7428">
                  <c:v>63.282007152464857</c:v>
                </c:pt>
                <c:pt idx="7429">
                  <c:v>63.290509577117746</c:v>
                </c:pt>
                <c:pt idx="7430">
                  <c:v>63.299010447898304</c:v>
                </c:pt>
                <c:pt idx="7431">
                  <c:v>63.308133457727102</c:v>
                </c:pt>
                <c:pt idx="7432">
                  <c:v>63.316640112530528</c:v>
                </c:pt>
                <c:pt idx="7433">
                  <c:v>63.325142537183432</c:v>
                </c:pt>
                <c:pt idx="7434">
                  <c:v>63.33364434058393</c:v>
                </c:pt>
                <c:pt idx="7435">
                  <c:v>63.342149875946909</c:v>
                </c:pt>
                <c:pt idx="7436">
                  <c:v>63.350653296975942</c:v>
                </c:pt>
                <c:pt idx="7437">
                  <c:v>63.359155846175867</c:v>
                </c:pt>
                <c:pt idx="7438">
                  <c:v>63.36766324677869</c:v>
                </c:pt>
                <c:pt idx="7439">
                  <c:v>63.376169777035109</c:v>
                </c:pt>
                <c:pt idx="7440">
                  <c:v>63.384673009760938</c:v>
                </c:pt>
                <c:pt idx="7441">
                  <c:v>63.393179415470335</c:v>
                </c:pt>
                <c:pt idx="7442">
                  <c:v>63.402378421221208</c:v>
                </c:pt>
                <c:pt idx="7443">
                  <c:v>63.41089191573176</c:v>
                </c:pt>
                <c:pt idx="7444">
                  <c:v>63.419381343013612</c:v>
                </c:pt>
                <c:pt idx="7445">
                  <c:v>63.427888930436978</c:v>
                </c:pt>
                <c:pt idx="7446">
                  <c:v>63.436398569920762</c:v>
                </c:pt>
                <c:pt idx="7447">
                  <c:v>63.444902549928692</c:v>
                </c:pt>
                <c:pt idx="7448">
                  <c:v>63.453393221198027</c:v>
                </c:pt>
                <c:pt idx="7449">
                  <c:v>63.461896144038995</c:v>
                </c:pt>
                <c:pt idx="7450">
                  <c:v>63.471006779231843</c:v>
                </c:pt>
                <c:pt idx="7451">
                  <c:v>63.47950883172637</c:v>
                </c:pt>
                <c:pt idx="7452">
                  <c:v>63.488694155097612</c:v>
                </c:pt>
                <c:pt idx="7453">
                  <c:v>63.497201244332892</c:v>
                </c:pt>
                <c:pt idx="7454">
                  <c:v>63.505703544438774</c:v>
                </c:pt>
                <c:pt idx="7455">
                  <c:v>63.514210199242207</c:v>
                </c:pt>
                <c:pt idx="7456">
                  <c:v>63.522712376283778</c:v>
                </c:pt>
                <c:pt idx="7457">
                  <c:v>63.531216790723555</c:v>
                </c:pt>
                <c:pt idx="7458">
                  <c:v>63.539721642560629</c:v>
                </c:pt>
                <c:pt idx="7459">
                  <c:v>63.54822873179593</c:v>
                </c:pt>
                <c:pt idx="7460">
                  <c:v>63.556730659743451</c:v>
                </c:pt>
                <c:pt idx="7461">
                  <c:v>63.565236193623711</c:v>
                </c:pt>
                <c:pt idx="7462">
                  <c:v>63.573746890274442</c:v>
                </c:pt>
                <c:pt idx="7463">
                  <c:v>63.582247202076125</c:v>
                </c:pt>
                <c:pt idx="7464">
                  <c:v>63.591400684408882</c:v>
                </c:pt>
                <c:pt idx="7465">
                  <c:v>63.599896082534116</c:v>
                </c:pt>
                <c:pt idx="7466">
                  <c:v>63.608403109495917</c:v>
                </c:pt>
                <c:pt idx="7467">
                  <c:v>63.616906840409804</c:v>
                </c:pt>
                <c:pt idx="7468">
                  <c:v>63.625406778570422</c:v>
                </c:pt>
                <c:pt idx="7469">
                  <c:v>63.633924254137476</c:v>
                </c:pt>
                <c:pt idx="7470">
                  <c:v>63.6424174756553</c:v>
                </c:pt>
                <c:pt idx="7471">
                  <c:v>63.650927177412584</c:v>
                </c:pt>
                <c:pt idx="7472">
                  <c:v>63.659416978335493</c:v>
                </c:pt>
                <c:pt idx="7473">
                  <c:v>63.667920709249401</c:v>
                </c:pt>
                <c:pt idx="7474">
                  <c:v>63.676425187445403</c:v>
                </c:pt>
                <c:pt idx="7475">
                  <c:v>63.68492792346585</c:v>
                </c:pt>
                <c:pt idx="7476">
                  <c:v>63.693432152567809</c:v>
                </c:pt>
                <c:pt idx="7477">
                  <c:v>63.701934142788843</c:v>
                </c:pt>
                <c:pt idx="7478">
                  <c:v>63.710441418844667</c:v>
                </c:pt>
                <c:pt idx="7479">
                  <c:v>63.718947201818963</c:v>
                </c:pt>
                <c:pt idx="7480">
                  <c:v>63.727450683638828</c:v>
                </c:pt>
                <c:pt idx="7481">
                  <c:v>63.735958520156231</c:v>
                </c:pt>
                <c:pt idx="7482">
                  <c:v>63.744462126523104</c:v>
                </c:pt>
                <c:pt idx="7483">
                  <c:v>63.752967040633692</c:v>
                </c:pt>
                <c:pt idx="7484">
                  <c:v>63.761474688847855</c:v>
                </c:pt>
                <c:pt idx="7485">
                  <c:v>63.769982463091758</c:v>
                </c:pt>
                <c:pt idx="7486">
                  <c:v>63.778484702406836</c:v>
                </c:pt>
                <c:pt idx="7487">
                  <c:v>63.78698644353382</c:v>
                </c:pt>
                <c:pt idx="7488">
                  <c:v>63.79548861909268</c:v>
                </c:pt>
                <c:pt idx="7489">
                  <c:v>63.803989489873246</c:v>
                </c:pt>
                <c:pt idx="7490">
                  <c:v>63.812502985866502</c:v>
                </c:pt>
                <c:pt idx="7491">
                  <c:v>63.821001306398585</c:v>
                </c:pt>
                <c:pt idx="7492">
                  <c:v>63.829505037312487</c:v>
                </c:pt>
                <c:pt idx="7493">
                  <c:v>63.838000746805278</c:v>
                </c:pt>
                <c:pt idx="7494">
                  <c:v>63.846507898314073</c:v>
                </c:pt>
                <c:pt idx="7495">
                  <c:v>63.855009639441086</c:v>
                </c:pt>
                <c:pt idx="7496">
                  <c:v>63.863519652565913</c:v>
                </c:pt>
                <c:pt idx="7497">
                  <c:v>63.872013370789091</c:v>
                </c:pt>
                <c:pt idx="7498">
                  <c:v>63.880507587200384</c:v>
                </c:pt>
                <c:pt idx="7499">
                  <c:v>63.88900951514789</c:v>
                </c:pt>
                <c:pt idx="7500">
                  <c:v>63.897510697296013</c:v>
                </c:pt>
                <c:pt idx="7501">
                  <c:v>63.906713805685001</c:v>
                </c:pt>
                <c:pt idx="7502">
                  <c:v>63.915216356367608</c:v>
                </c:pt>
                <c:pt idx="7503">
                  <c:v>63.923717227148181</c:v>
                </c:pt>
                <c:pt idx="7504">
                  <c:v>63.932220025442142</c:v>
                </c:pt>
                <c:pt idx="7505">
                  <c:v>63.941395087028617</c:v>
                </c:pt>
                <c:pt idx="7506">
                  <c:v>63.949903357977902</c:v>
                </c:pt>
                <c:pt idx="7507">
                  <c:v>63.958407275712318</c:v>
                </c:pt>
                <c:pt idx="7508">
                  <c:v>63.966909639574411</c:v>
                </c:pt>
                <c:pt idx="7509">
                  <c:v>63.976051865228968</c:v>
                </c:pt>
                <c:pt idx="7510">
                  <c:v>63.984554727279132</c:v>
                </c:pt>
                <c:pt idx="7511">
                  <c:v>63.993060012065364</c:v>
                </c:pt>
                <c:pt idx="7512">
                  <c:v>64.00156809767681</c:v>
                </c:pt>
                <c:pt idx="7513">
                  <c:v>64.010075932711501</c:v>
                </c:pt>
                <c:pt idx="7514">
                  <c:v>64.0185889305167</c:v>
                </c:pt>
                <c:pt idx="7515">
                  <c:v>64.027091417443103</c:v>
                </c:pt>
                <c:pt idx="7516">
                  <c:v>64.035594279493253</c:v>
                </c:pt>
                <c:pt idx="7517">
                  <c:v>64.044097015513699</c:v>
                </c:pt>
                <c:pt idx="7518">
                  <c:v>64.052601741321055</c:v>
                </c:pt>
                <c:pt idx="7519">
                  <c:v>64.061103420174547</c:v>
                </c:pt>
                <c:pt idx="7520">
                  <c:v>64.070287314220437</c:v>
                </c:pt>
                <c:pt idx="7521">
                  <c:v>64.078796330969141</c:v>
                </c:pt>
                <c:pt idx="7522">
                  <c:v>64.087302736678524</c:v>
                </c:pt>
                <c:pt idx="7523">
                  <c:v>64.095807090327511</c:v>
                </c:pt>
                <c:pt idx="7524">
                  <c:v>64.104299192404852</c:v>
                </c:pt>
                <c:pt idx="7525">
                  <c:v>64.112809204047011</c:v>
                </c:pt>
                <c:pt idx="7526">
                  <c:v>64.121313059507912</c:v>
                </c:pt>
                <c:pt idx="7527">
                  <c:v>64.130495647292832</c:v>
                </c:pt>
                <c:pt idx="7528">
                  <c:v>64.138996767167427</c:v>
                </c:pt>
                <c:pt idx="7529">
                  <c:v>64.147504166287561</c:v>
                </c:pt>
                <c:pt idx="7530">
                  <c:v>64.156006530149654</c:v>
                </c:pt>
                <c:pt idx="7531">
                  <c:v>64.164513370290919</c:v>
                </c:pt>
                <c:pt idx="7532">
                  <c:v>64.173014801533085</c:v>
                </c:pt>
                <c:pt idx="7533">
                  <c:v>64.18151903063503</c:v>
                </c:pt>
                <c:pt idx="7534">
                  <c:v>64.190024502241783</c:v>
                </c:pt>
                <c:pt idx="7535">
                  <c:v>64.198525310748835</c:v>
                </c:pt>
                <c:pt idx="7536">
                  <c:v>64.207027363243384</c:v>
                </c:pt>
                <c:pt idx="7537">
                  <c:v>64.215528296297464</c:v>
                </c:pt>
                <c:pt idx="7538">
                  <c:v>64.224035759173816</c:v>
                </c:pt>
                <c:pt idx="7539">
                  <c:v>64.232535882672266</c:v>
                </c:pt>
                <c:pt idx="7540">
                  <c:v>64.24106965165825</c:v>
                </c:pt>
                <c:pt idx="7541">
                  <c:v>64.24959720218952</c:v>
                </c:pt>
                <c:pt idx="7542">
                  <c:v>64.258085136389838</c:v>
                </c:pt>
                <c:pt idx="7543">
                  <c:v>64.266576554941295</c:v>
                </c:pt>
                <c:pt idx="7544">
                  <c:v>64.275088184211967</c:v>
                </c:pt>
                <c:pt idx="7545">
                  <c:v>64.283589738518444</c:v>
                </c:pt>
                <c:pt idx="7546">
                  <c:v>64.292096766962942</c:v>
                </c:pt>
                <c:pt idx="7547">
                  <c:v>64.300598508089934</c:v>
                </c:pt>
                <c:pt idx="7548">
                  <c:v>64.309106156304097</c:v>
                </c:pt>
                <c:pt idx="7549">
                  <c:v>64.317613930548006</c:v>
                </c:pt>
                <c:pt idx="7550">
                  <c:v>64.326113868708632</c:v>
                </c:pt>
                <c:pt idx="7551">
                  <c:v>64.334616729276092</c:v>
                </c:pt>
                <c:pt idx="7552">
                  <c:v>64.343118470403084</c:v>
                </c:pt>
                <c:pt idx="7553">
                  <c:v>64.351613494887289</c:v>
                </c:pt>
                <c:pt idx="7554">
                  <c:v>64.360114926129427</c:v>
                </c:pt>
                <c:pt idx="7555">
                  <c:v>64.368615859183507</c:v>
                </c:pt>
                <c:pt idx="7556">
                  <c:v>64.377124315470596</c:v>
                </c:pt>
                <c:pt idx="7557">
                  <c:v>64.386376990607715</c:v>
                </c:pt>
                <c:pt idx="7558">
                  <c:v>64.394881032889174</c:v>
                </c:pt>
                <c:pt idx="7559">
                  <c:v>64.403381280934639</c:v>
                </c:pt>
                <c:pt idx="7560">
                  <c:v>64.411871642319113</c:v>
                </c:pt>
                <c:pt idx="7561">
                  <c:v>64.420544838727409</c:v>
                </c:pt>
                <c:pt idx="7562">
                  <c:v>64.429053109676687</c:v>
                </c:pt>
                <c:pt idx="7563">
                  <c:v>64.437555037624207</c:v>
                </c:pt>
                <c:pt idx="7564">
                  <c:v>64.446057462277096</c:v>
                </c:pt>
                <c:pt idx="7565">
                  <c:v>64.454555659744869</c:v>
                </c:pt>
                <c:pt idx="7566">
                  <c:v>64.463059017017699</c:v>
                </c:pt>
                <c:pt idx="7567">
                  <c:v>64.472231157680056</c:v>
                </c:pt>
                <c:pt idx="7568">
                  <c:v>64.480735323025812</c:v>
                </c:pt>
                <c:pt idx="7569">
                  <c:v>64.489241169756312</c:v>
                </c:pt>
                <c:pt idx="7570">
                  <c:v>64.497747823077063</c:v>
                </c:pt>
                <c:pt idx="7571">
                  <c:v>64.506254353333475</c:v>
                </c:pt>
                <c:pt idx="7572">
                  <c:v>64.514757213900936</c:v>
                </c:pt>
                <c:pt idx="7573">
                  <c:v>64.523448259083196</c:v>
                </c:pt>
                <c:pt idx="7574">
                  <c:v>64.531946392794765</c:v>
                </c:pt>
                <c:pt idx="7575">
                  <c:v>64.540455161932101</c:v>
                </c:pt>
                <c:pt idx="7576">
                  <c:v>64.54971225107488</c:v>
                </c:pt>
                <c:pt idx="7577">
                  <c:v>64.558210696153978</c:v>
                </c:pt>
                <c:pt idx="7578">
                  <c:v>64.566713618994939</c:v>
                </c:pt>
                <c:pt idx="7579">
                  <c:v>64.575219777093011</c:v>
                </c:pt>
                <c:pt idx="7580">
                  <c:v>64.58372481426791</c:v>
                </c:pt>
                <c:pt idx="7581">
                  <c:v>64.592228607455297</c:v>
                </c:pt>
                <c:pt idx="7582">
                  <c:v>64.600733893724225</c:v>
                </c:pt>
                <c:pt idx="7583">
                  <c:v>64.609244092186884</c:v>
                </c:pt>
                <c:pt idx="7584">
                  <c:v>64.617752051768619</c:v>
                </c:pt>
                <c:pt idx="7585">
                  <c:v>64.626260509538412</c:v>
                </c:pt>
                <c:pt idx="7586">
                  <c:v>64.634761691686535</c:v>
                </c:pt>
                <c:pt idx="7587">
                  <c:v>64.643263868728084</c:v>
                </c:pt>
                <c:pt idx="7588">
                  <c:v>64.651766916116074</c:v>
                </c:pt>
                <c:pt idx="7589">
                  <c:v>64.660271517376401</c:v>
                </c:pt>
                <c:pt idx="7590">
                  <c:v>64.668781405954221</c:v>
                </c:pt>
                <c:pt idx="7591">
                  <c:v>64.67728258661964</c:v>
                </c:pt>
                <c:pt idx="7592">
                  <c:v>64.685785324122776</c:v>
                </c:pt>
                <c:pt idx="7593">
                  <c:v>64.694288681395619</c:v>
                </c:pt>
                <c:pt idx="7594">
                  <c:v>64.703466045619237</c:v>
                </c:pt>
                <c:pt idx="7595">
                  <c:v>64.71196548559179</c:v>
                </c:pt>
                <c:pt idx="7596">
                  <c:v>64.720472263459556</c:v>
                </c:pt>
                <c:pt idx="7597">
                  <c:v>64.728981902943332</c:v>
                </c:pt>
                <c:pt idx="7598">
                  <c:v>64.737487002391717</c:v>
                </c:pt>
                <c:pt idx="7599">
                  <c:v>64.745994901182641</c:v>
                </c:pt>
                <c:pt idx="7600">
                  <c:v>64.755163619767373</c:v>
                </c:pt>
                <c:pt idx="7601">
                  <c:v>64.763671517075593</c:v>
                </c:pt>
                <c:pt idx="7602">
                  <c:v>64.772879725961545</c:v>
                </c:pt>
                <c:pt idx="7603">
                  <c:v>64.781385884059603</c:v>
                </c:pt>
                <c:pt idx="7604">
                  <c:v>64.789883396518761</c:v>
                </c:pt>
                <c:pt idx="7605">
                  <c:v>64.798372263339019</c:v>
                </c:pt>
                <c:pt idx="7606">
                  <c:v>64.80687468947464</c:v>
                </c:pt>
                <c:pt idx="7607">
                  <c:v>64.816028171807389</c:v>
                </c:pt>
                <c:pt idx="7608">
                  <c:v>64.824533954781671</c:v>
                </c:pt>
                <c:pt idx="7609">
                  <c:v>64.833041729025581</c:v>
                </c:pt>
                <c:pt idx="7610">
                  <c:v>64.841550062248359</c:v>
                </c:pt>
                <c:pt idx="7611">
                  <c:v>64.850052239289923</c:v>
                </c:pt>
                <c:pt idx="7612">
                  <c:v>64.858561256038612</c:v>
                </c:pt>
                <c:pt idx="7613">
                  <c:v>64.867072823035784</c:v>
                </c:pt>
                <c:pt idx="7614">
                  <c:v>64.875569216054473</c:v>
                </c:pt>
                <c:pt idx="7615">
                  <c:v>64.884076182225442</c:v>
                </c:pt>
                <c:pt idx="7616">
                  <c:v>64.893264863918077</c:v>
                </c:pt>
                <c:pt idx="7617">
                  <c:v>64.901966728381254</c:v>
                </c:pt>
                <c:pt idx="7618">
                  <c:v>64.911167227213667</c:v>
                </c:pt>
                <c:pt idx="7619">
                  <c:v>64.919681467523617</c:v>
                </c:pt>
                <c:pt idx="7620">
                  <c:v>64.928175870755425</c:v>
                </c:pt>
                <c:pt idx="7621">
                  <c:v>64.936677736429431</c:v>
                </c:pt>
                <c:pt idx="7622">
                  <c:v>64.945191355487026</c:v>
                </c:pt>
                <c:pt idx="7623">
                  <c:v>64.953711815734408</c:v>
                </c:pt>
                <c:pt idx="7624">
                  <c:v>64.962215733468838</c:v>
                </c:pt>
                <c:pt idx="7625">
                  <c:v>64.970725871140672</c:v>
                </c:pt>
                <c:pt idx="7626">
                  <c:v>64.979227425447149</c:v>
                </c:pt>
                <c:pt idx="7627">
                  <c:v>64.987719091609947</c:v>
                </c:pt>
                <c:pt idx="7628">
                  <c:v>64.996209266173906</c:v>
                </c:pt>
                <c:pt idx="7629">
                  <c:v>65.004701866439319</c:v>
                </c:pt>
                <c:pt idx="7630">
                  <c:v>65.013203296198768</c:v>
                </c:pt>
                <c:pt idx="7631">
                  <c:v>65.021698507503501</c:v>
                </c:pt>
                <c:pt idx="7632">
                  <c:v>65.03018507465201</c:v>
                </c:pt>
                <c:pt idx="7633">
                  <c:v>65.038694776409315</c:v>
                </c:pt>
                <c:pt idx="7634">
                  <c:v>65.047238308991965</c:v>
                </c:pt>
                <c:pt idx="7635">
                  <c:v>65.055747699381698</c:v>
                </c:pt>
                <c:pt idx="7636">
                  <c:v>65.064993346508459</c:v>
                </c:pt>
                <c:pt idx="7637">
                  <c:v>65.073497760948257</c:v>
                </c:pt>
                <c:pt idx="7638">
                  <c:v>65.082002052323745</c:v>
                </c:pt>
                <c:pt idx="7639">
                  <c:v>65.090512313059918</c:v>
                </c:pt>
                <c:pt idx="7640">
                  <c:v>65.099019775936256</c:v>
                </c:pt>
                <c:pt idx="7641">
                  <c:v>65.107527238812608</c:v>
                </c:pt>
                <c:pt idx="7642">
                  <c:v>65.116034577141946</c:v>
                </c:pt>
                <c:pt idx="7643">
                  <c:v>65.124543284005782</c:v>
                </c:pt>
                <c:pt idx="7644">
                  <c:v>65.133325000900541</c:v>
                </c:pt>
                <c:pt idx="7645">
                  <c:v>65.142491169236777</c:v>
                </c:pt>
                <c:pt idx="7646">
                  <c:v>65.15099266126974</c:v>
                </c:pt>
                <c:pt idx="7647">
                  <c:v>65.159499751987738</c:v>
                </c:pt>
                <c:pt idx="7648">
                  <c:v>65.168219216130851</c:v>
                </c:pt>
                <c:pt idx="7649">
                  <c:v>65.176724626946807</c:v>
                </c:pt>
                <c:pt idx="7650">
                  <c:v>65.185227674334783</c:v>
                </c:pt>
                <c:pt idx="7651">
                  <c:v>65.194401368869478</c:v>
                </c:pt>
                <c:pt idx="7652">
                  <c:v>65.20313656745266</c:v>
                </c:pt>
                <c:pt idx="7653">
                  <c:v>65.211641168712958</c:v>
                </c:pt>
                <c:pt idx="7654">
                  <c:v>65.220150062397337</c:v>
                </c:pt>
                <c:pt idx="7655">
                  <c:v>65.228655907645148</c:v>
                </c:pt>
                <c:pt idx="7656">
                  <c:v>65.23737524872395</c:v>
                </c:pt>
                <c:pt idx="7657">
                  <c:v>65.245883209788374</c:v>
                </c:pt>
                <c:pt idx="7658">
                  <c:v>65.254377922905022</c:v>
                </c:pt>
                <c:pt idx="7659">
                  <c:v>65.263550186631676</c:v>
                </c:pt>
                <c:pt idx="7660">
                  <c:v>65.272051493326828</c:v>
                </c:pt>
                <c:pt idx="7661">
                  <c:v>65.280561567242472</c:v>
                </c:pt>
                <c:pt idx="7662">
                  <c:v>65.289068471139927</c:v>
                </c:pt>
                <c:pt idx="7663">
                  <c:v>65.297573196947283</c:v>
                </c:pt>
                <c:pt idx="7664">
                  <c:v>65.306070771679941</c:v>
                </c:pt>
                <c:pt idx="7665">
                  <c:v>65.314559515435903</c:v>
                </c:pt>
                <c:pt idx="7666">
                  <c:v>65.323061443383423</c:v>
                </c:pt>
                <c:pt idx="7667">
                  <c:v>65.331552675114352</c:v>
                </c:pt>
                <c:pt idx="7668">
                  <c:v>65.340057650015709</c:v>
                </c:pt>
                <c:pt idx="7669">
                  <c:v>65.348551928700502</c:v>
                </c:pt>
                <c:pt idx="7670">
                  <c:v>65.357054602447434</c:v>
                </c:pt>
                <c:pt idx="7671">
                  <c:v>65.365549689205125</c:v>
                </c:pt>
                <c:pt idx="7672">
                  <c:v>65.374055845820479</c:v>
                </c:pt>
                <c:pt idx="7673">
                  <c:v>65.383212189769282</c:v>
                </c:pt>
                <c:pt idx="7674">
                  <c:v>65.391719154457547</c:v>
                </c:pt>
                <c:pt idx="7675">
                  <c:v>65.400211505628931</c:v>
                </c:pt>
                <c:pt idx="7676">
                  <c:v>65.408717164056227</c:v>
                </c:pt>
                <c:pt idx="7677">
                  <c:v>65.417224005680183</c:v>
                </c:pt>
                <c:pt idx="7678">
                  <c:v>65.425754601682584</c:v>
                </c:pt>
                <c:pt idx="7679">
                  <c:v>65.434247947747437</c:v>
                </c:pt>
                <c:pt idx="7680">
                  <c:v>65.442758395304139</c:v>
                </c:pt>
                <c:pt idx="7681">
                  <c:v>65.451262624406098</c:v>
                </c:pt>
                <c:pt idx="7682">
                  <c:v>65.460453482706143</c:v>
                </c:pt>
                <c:pt idx="7683">
                  <c:v>65.468960199783098</c:v>
                </c:pt>
                <c:pt idx="7684">
                  <c:v>65.477449377970913</c:v>
                </c:pt>
                <c:pt idx="7685">
                  <c:v>65.486660386199375</c:v>
                </c:pt>
                <c:pt idx="7686">
                  <c:v>65.495168034413567</c:v>
                </c:pt>
                <c:pt idx="7687">
                  <c:v>65.503675995477991</c:v>
                </c:pt>
                <c:pt idx="7688">
                  <c:v>65.512183520627843</c:v>
                </c:pt>
                <c:pt idx="7689">
                  <c:v>65.520690236222094</c:v>
                </c:pt>
                <c:pt idx="7690">
                  <c:v>65.529198382624344</c:v>
                </c:pt>
                <c:pt idx="7691">
                  <c:v>65.53770677960334</c:v>
                </c:pt>
                <c:pt idx="7692">
                  <c:v>65.546230596689441</c:v>
                </c:pt>
                <c:pt idx="7693">
                  <c:v>65.554737064672338</c:v>
                </c:pt>
                <c:pt idx="7694">
                  <c:v>65.563446081692888</c:v>
                </c:pt>
                <c:pt idx="7695">
                  <c:v>65.571935323636922</c:v>
                </c:pt>
                <c:pt idx="7696">
                  <c:v>65.580442412872216</c:v>
                </c:pt>
                <c:pt idx="7697">
                  <c:v>65.588948382667041</c:v>
                </c:pt>
                <c:pt idx="7698">
                  <c:v>65.59745553565854</c:v>
                </c:pt>
                <c:pt idx="7699">
                  <c:v>65.605956095071576</c:v>
                </c:pt>
                <c:pt idx="7700">
                  <c:v>65.614467288427676</c:v>
                </c:pt>
                <c:pt idx="7701">
                  <c:v>65.622977550646553</c:v>
                </c:pt>
                <c:pt idx="7702">
                  <c:v>65.631484826702376</c:v>
                </c:pt>
                <c:pt idx="7703">
                  <c:v>65.639988868983821</c:v>
                </c:pt>
                <c:pt idx="7704">
                  <c:v>65.648489677490872</c:v>
                </c:pt>
                <c:pt idx="7705">
                  <c:v>65.65699794844015</c:v>
                </c:pt>
                <c:pt idx="7706">
                  <c:v>65.665507710988251</c:v>
                </c:pt>
                <c:pt idx="7707">
                  <c:v>65.674014241244663</c:v>
                </c:pt>
                <c:pt idx="7708">
                  <c:v>65.682522077762087</c:v>
                </c:pt>
                <c:pt idx="7709">
                  <c:v>65.691029416091411</c:v>
                </c:pt>
                <c:pt idx="7710">
                  <c:v>65.699532214385357</c:v>
                </c:pt>
                <c:pt idx="7711">
                  <c:v>65.708043532288499</c:v>
                </c:pt>
                <c:pt idx="7712">
                  <c:v>65.716567288583789</c:v>
                </c:pt>
                <c:pt idx="7713">
                  <c:v>65.725076554426494</c:v>
                </c:pt>
                <c:pt idx="7714">
                  <c:v>65.733568905597892</c:v>
                </c:pt>
                <c:pt idx="7715">
                  <c:v>65.742074937666246</c:v>
                </c:pt>
                <c:pt idx="7716">
                  <c:v>65.75058327088901</c:v>
                </c:pt>
                <c:pt idx="7717">
                  <c:v>65.759084951225205</c:v>
                </c:pt>
                <c:pt idx="7718">
                  <c:v>65.767595461055421</c:v>
                </c:pt>
                <c:pt idx="7719">
                  <c:v>65.776728918006768</c:v>
                </c:pt>
                <c:pt idx="7720">
                  <c:v>65.7852315294802</c:v>
                </c:pt>
                <c:pt idx="7721">
                  <c:v>65.79373532415029</c:v>
                </c:pt>
                <c:pt idx="7722">
                  <c:v>65.802238556876119</c:v>
                </c:pt>
                <c:pt idx="7723">
                  <c:v>65.810732897834384</c:v>
                </c:pt>
                <c:pt idx="7724">
                  <c:v>65.820221269308632</c:v>
                </c:pt>
                <c:pt idx="7725">
                  <c:v>65.828712376492533</c:v>
                </c:pt>
                <c:pt idx="7726">
                  <c:v>65.837201430133319</c:v>
                </c:pt>
                <c:pt idx="7727">
                  <c:v>65.845709453471272</c:v>
                </c:pt>
                <c:pt idx="7728">
                  <c:v>65.854208395255739</c:v>
                </c:pt>
                <c:pt idx="7729">
                  <c:v>65.862711442643729</c:v>
                </c:pt>
                <c:pt idx="7730">
                  <c:v>65.871214801399276</c:v>
                </c:pt>
                <c:pt idx="7731">
                  <c:v>65.879705908583162</c:v>
                </c:pt>
                <c:pt idx="7732">
                  <c:v>65.88819552268555</c:v>
                </c:pt>
                <c:pt idx="7733">
                  <c:v>65.897380534689219</c:v>
                </c:pt>
                <c:pt idx="7734">
                  <c:v>65.905884639244178</c:v>
                </c:pt>
                <c:pt idx="7735">
                  <c:v>65.914389241987209</c:v>
                </c:pt>
                <c:pt idx="7736">
                  <c:v>65.922899253629325</c:v>
                </c:pt>
                <c:pt idx="7737">
                  <c:v>65.931403669551841</c:v>
                </c:pt>
                <c:pt idx="7738">
                  <c:v>65.939903483165438</c:v>
                </c:pt>
                <c:pt idx="7739">
                  <c:v>65.948409702054306</c:v>
                </c:pt>
                <c:pt idx="7740">
                  <c:v>65.956917412541998</c:v>
                </c:pt>
                <c:pt idx="7741">
                  <c:v>65.965421331759117</c:v>
                </c:pt>
                <c:pt idx="7742">
                  <c:v>65.974346144282393</c:v>
                </c:pt>
                <c:pt idx="7743">
                  <c:v>65.982851741918864</c:v>
                </c:pt>
                <c:pt idx="7744">
                  <c:v>65.991349626536405</c:v>
                </c:pt>
                <c:pt idx="7745">
                  <c:v>65.999855969972288</c:v>
                </c:pt>
                <c:pt idx="7746">
                  <c:v>66.008361193967687</c:v>
                </c:pt>
                <c:pt idx="7747">
                  <c:v>66.01687139391305</c:v>
                </c:pt>
                <c:pt idx="7748">
                  <c:v>66.025380597482268</c:v>
                </c:pt>
                <c:pt idx="7749">
                  <c:v>66.033884328396169</c:v>
                </c:pt>
                <c:pt idx="7750">
                  <c:v>66.042409702320001</c:v>
                </c:pt>
                <c:pt idx="7751">
                  <c:v>66.050907277052673</c:v>
                </c:pt>
                <c:pt idx="7752">
                  <c:v>66.059415049813879</c:v>
                </c:pt>
                <c:pt idx="7753">
                  <c:v>66.068610759516872</c:v>
                </c:pt>
                <c:pt idx="7754">
                  <c:v>66.077118968192622</c:v>
                </c:pt>
                <c:pt idx="7755">
                  <c:v>66.085608146380423</c:v>
                </c:pt>
                <c:pt idx="7756">
                  <c:v>66.094110447969015</c:v>
                </c:pt>
                <c:pt idx="7757">
                  <c:v>66.103065174017388</c:v>
                </c:pt>
                <c:pt idx="7758">
                  <c:v>66.111572015641343</c:v>
                </c:pt>
                <c:pt idx="7759">
                  <c:v>66.120081468304591</c:v>
                </c:pt>
                <c:pt idx="7760">
                  <c:v>66.128587002184844</c:v>
                </c:pt>
                <c:pt idx="7761">
                  <c:v>66.137101617618583</c:v>
                </c:pt>
                <c:pt idx="7762">
                  <c:v>66.145602426125635</c:v>
                </c:pt>
                <c:pt idx="7763">
                  <c:v>66.15410242507707</c:v>
                </c:pt>
                <c:pt idx="7764">
                  <c:v>66.163272326858475</c:v>
                </c:pt>
                <c:pt idx="7765">
                  <c:v>66.171763868474258</c:v>
                </c:pt>
                <c:pt idx="7766">
                  <c:v>66.180266170062822</c:v>
                </c:pt>
                <c:pt idx="7767">
                  <c:v>66.188771082690707</c:v>
                </c:pt>
                <c:pt idx="7768">
                  <c:v>66.197270522663246</c:v>
                </c:pt>
                <c:pt idx="7769">
                  <c:v>66.205777985539598</c:v>
                </c:pt>
                <c:pt idx="7770">
                  <c:v>66.214286567856419</c:v>
                </c:pt>
                <c:pt idx="7771">
                  <c:v>66.223476927968392</c:v>
                </c:pt>
                <c:pt idx="7772">
                  <c:v>66.231967848331792</c:v>
                </c:pt>
                <c:pt idx="7773">
                  <c:v>66.2404625006576</c:v>
                </c:pt>
                <c:pt idx="7774">
                  <c:v>66.248965920203943</c:v>
                </c:pt>
                <c:pt idx="7775">
                  <c:v>66.25745366906645</c:v>
                </c:pt>
                <c:pt idx="7776">
                  <c:v>66.265959825681819</c:v>
                </c:pt>
                <c:pt idx="7777">
                  <c:v>66.27446368114272</c:v>
                </c:pt>
                <c:pt idx="7778">
                  <c:v>66.282968470706265</c:v>
                </c:pt>
                <c:pt idx="7779">
                  <c:v>66.291458084808653</c:v>
                </c:pt>
                <c:pt idx="7780">
                  <c:v>66.299960510944246</c:v>
                </c:pt>
                <c:pt idx="7781">
                  <c:v>66.309172699404002</c:v>
                </c:pt>
                <c:pt idx="7782">
                  <c:v>66.317678047946444</c:v>
                </c:pt>
                <c:pt idx="7783">
                  <c:v>66.326181467492788</c:v>
                </c:pt>
                <c:pt idx="7784">
                  <c:v>66.33467910449896</c:v>
                </c:pt>
                <c:pt idx="7785">
                  <c:v>66.34318090789948</c:v>
                </c:pt>
                <c:pt idx="7786">
                  <c:v>66.352421890443836</c:v>
                </c:pt>
                <c:pt idx="7787">
                  <c:v>66.360924254305928</c:v>
                </c:pt>
                <c:pt idx="7788">
                  <c:v>66.369422201196954</c:v>
                </c:pt>
                <c:pt idx="7789">
                  <c:v>66.377913868842441</c:v>
                </c:pt>
                <c:pt idx="7790">
                  <c:v>66.386417973397386</c:v>
                </c:pt>
                <c:pt idx="7791">
                  <c:v>66.394929353574028</c:v>
                </c:pt>
                <c:pt idx="7792">
                  <c:v>66.403433146761429</c:v>
                </c:pt>
                <c:pt idx="7793">
                  <c:v>66.411935697444051</c:v>
                </c:pt>
                <c:pt idx="7794">
                  <c:v>66.42119857060969</c:v>
                </c:pt>
                <c:pt idx="7795">
                  <c:v>66.429705722118499</c:v>
                </c:pt>
                <c:pt idx="7796">
                  <c:v>66.438202425022027</c:v>
                </c:pt>
                <c:pt idx="7797">
                  <c:v>66.446702985917753</c:v>
                </c:pt>
                <c:pt idx="7798">
                  <c:v>66.45521063413193</c:v>
                </c:pt>
                <c:pt idx="7799">
                  <c:v>66.463718034734768</c:v>
                </c:pt>
                <c:pt idx="7800">
                  <c:v>66.472220087229317</c:v>
                </c:pt>
                <c:pt idx="7801">
                  <c:v>66.480721641535794</c:v>
                </c:pt>
                <c:pt idx="7802">
                  <c:v>66.48922829633922</c:v>
                </c:pt>
                <c:pt idx="7803">
                  <c:v>66.497730348833755</c:v>
                </c:pt>
                <c:pt idx="7804">
                  <c:v>66.506232960307173</c:v>
                </c:pt>
                <c:pt idx="7805">
                  <c:v>66.514733706540724</c:v>
                </c:pt>
                <c:pt idx="7806">
                  <c:v>66.523240236797136</c:v>
                </c:pt>
                <c:pt idx="7807">
                  <c:v>66.531752611867233</c:v>
                </c:pt>
                <c:pt idx="7808">
                  <c:v>66.540997015006511</c:v>
                </c:pt>
                <c:pt idx="7809">
                  <c:v>66.54948656683537</c:v>
                </c:pt>
                <c:pt idx="7810">
                  <c:v>66.557987686709978</c:v>
                </c:pt>
                <c:pt idx="7811">
                  <c:v>66.566493469684275</c:v>
                </c:pt>
                <c:pt idx="7812">
                  <c:v>66.575691977247089</c:v>
                </c:pt>
                <c:pt idx="7813">
                  <c:v>66.584447823946746</c:v>
                </c:pt>
                <c:pt idx="7814">
                  <c:v>66.59295205304872</c:v>
                </c:pt>
                <c:pt idx="7815">
                  <c:v>66.601674750966211</c:v>
                </c:pt>
                <c:pt idx="7816">
                  <c:v>66.610159452874868</c:v>
                </c:pt>
                <c:pt idx="7817">
                  <c:v>66.618663619703327</c:v>
                </c:pt>
                <c:pt idx="7818">
                  <c:v>66.62717189065259</c:v>
                </c:pt>
                <c:pt idx="7819">
                  <c:v>66.63567879306737</c:v>
                </c:pt>
                <c:pt idx="7820">
                  <c:v>66.644186442764237</c:v>
                </c:pt>
                <c:pt idx="7821">
                  <c:v>66.652689178784684</c:v>
                </c:pt>
                <c:pt idx="7822">
                  <c:v>66.661194527327126</c:v>
                </c:pt>
                <c:pt idx="7823">
                  <c:v>66.669698880976114</c:v>
                </c:pt>
                <c:pt idx="7824">
                  <c:v>66.678199315842107</c:v>
                </c:pt>
                <c:pt idx="7825">
                  <c:v>66.686704043132153</c:v>
                </c:pt>
                <c:pt idx="7826">
                  <c:v>66.695209514738906</c:v>
                </c:pt>
                <c:pt idx="7827">
                  <c:v>66.703716356362875</c:v>
                </c:pt>
                <c:pt idx="7828">
                  <c:v>66.712895025364787</c:v>
                </c:pt>
                <c:pt idx="7829">
                  <c:v>66.721400995159613</c:v>
                </c:pt>
                <c:pt idx="7830">
                  <c:v>66.729911070557961</c:v>
                </c:pt>
                <c:pt idx="7831">
                  <c:v>66.738416045459346</c:v>
                </c:pt>
                <c:pt idx="7832">
                  <c:v>66.74692008774079</c:v>
                </c:pt>
                <c:pt idx="7833">
                  <c:v>66.755424564454088</c:v>
                </c:pt>
                <c:pt idx="7834">
                  <c:v>66.763940484666122</c:v>
                </c:pt>
                <c:pt idx="7835">
                  <c:v>66.772431840944051</c:v>
                </c:pt>
                <c:pt idx="7836">
                  <c:v>66.780925745987773</c:v>
                </c:pt>
                <c:pt idx="7837">
                  <c:v>66.790123258657133</c:v>
                </c:pt>
                <c:pt idx="7838">
                  <c:v>66.798612687421667</c:v>
                </c:pt>
                <c:pt idx="7839">
                  <c:v>66.80711598242101</c:v>
                </c:pt>
                <c:pt idx="7840">
                  <c:v>66.815623756664905</c:v>
                </c:pt>
                <c:pt idx="7841">
                  <c:v>66.824871206758033</c:v>
                </c:pt>
                <c:pt idx="7842">
                  <c:v>66.83337848281387</c:v>
                </c:pt>
                <c:pt idx="7843">
                  <c:v>66.841873818665604</c:v>
                </c:pt>
                <c:pt idx="7844">
                  <c:v>66.850366853362871</c:v>
                </c:pt>
                <c:pt idx="7845">
                  <c:v>66.858865734356556</c:v>
                </c:pt>
                <c:pt idx="7846">
                  <c:v>66.867373943032334</c:v>
                </c:pt>
                <c:pt idx="7847">
                  <c:v>66.875883893883653</c:v>
                </c:pt>
                <c:pt idx="7848">
                  <c:v>66.884390858571919</c:v>
                </c:pt>
                <c:pt idx="7849">
                  <c:v>66.892881592114762</c:v>
                </c:pt>
                <c:pt idx="7850">
                  <c:v>66.901382276074798</c:v>
                </c:pt>
                <c:pt idx="7851">
                  <c:v>66.909886318356243</c:v>
                </c:pt>
                <c:pt idx="7852">
                  <c:v>66.919593470013567</c:v>
                </c:pt>
                <c:pt idx="7853">
                  <c:v>66.928092288733708</c:v>
                </c:pt>
                <c:pt idx="7854">
                  <c:v>66.936593780766671</c:v>
                </c:pt>
                <c:pt idx="7855">
                  <c:v>66.945791044341988</c:v>
                </c:pt>
                <c:pt idx="7856">
                  <c:v>66.954305597502199</c:v>
                </c:pt>
                <c:pt idx="7857">
                  <c:v>66.962807774543762</c:v>
                </c:pt>
                <c:pt idx="7858">
                  <c:v>66.971311879098707</c:v>
                </c:pt>
                <c:pt idx="7859">
                  <c:v>66.97982605713517</c:v>
                </c:pt>
                <c:pt idx="7860">
                  <c:v>66.98832220105983</c:v>
                </c:pt>
                <c:pt idx="7861">
                  <c:v>66.996811692097893</c:v>
                </c:pt>
                <c:pt idx="7862">
                  <c:v>67.005304726795174</c:v>
                </c:pt>
                <c:pt idx="7863">
                  <c:v>67.013809390329001</c:v>
                </c:pt>
                <c:pt idx="7864">
                  <c:v>67.022314614324429</c:v>
                </c:pt>
                <c:pt idx="7865">
                  <c:v>67.03080876846218</c:v>
                </c:pt>
                <c:pt idx="7866">
                  <c:v>67.039318532492985</c:v>
                </c:pt>
                <c:pt idx="7867">
                  <c:v>67.047818408380095</c:v>
                </c:pt>
                <c:pt idx="7868">
                  <c:v>67.056504353065392</c:v>
                </c:pt>
                <c:pt idx="7869">
                  <c:v>67.065665112502543</c:v>
                </c:pt>
                <c:pt idx="7870">
                  <c:v>67.074157960379296</c:v>
                </c:pt>
                <c:pt idx="7871">
                  <c:v>67.082664054721135</c:v>
                </c:pt>
                <c:pt idx="7872">
                  <c:v>67.091170460430533</c:v>
                </c:pt>
                <c:pt idx="7873">
                  <c:v>67.099675186237889</c:v>
                </c:pt>
                <c:pt idx="7874">
                  <c:v>67.108176742027041</c:v>
                </c:pt>
                <c:pt idx="7875">
                  <c:v>67.116680971129014</c:v>
                </c:pt>
                <c:pt idx="7876">
                  <c:v>67.12518271225602</c:v>
                </c:pt>
                <c:pt idx="7877">
                  <c:v>67.133690235923183</c:v>
                </c:pt>
                <c:pt idx="7878">
                  <c:v>67.142183955629079</c:v>
                </c:pt>
                <c:pt idx="7879">
                  <c:v>67.15068973860339</c:v>
                </c:pt>
                <c:pt idx="7880">
                  <c:v>67.159194403619907</c:v>
                </c:pt>
                <c:pt idx="7881">
                  <c:v>67.167687189223173</c:v>
                </c:pt>
                <c:pt idx="7882">
                  <c:v>67.176194340731968</c:v>
                </c:pt>
                <c:pt idx="7883">
                  <c:v>67.184701120082408</c:v>
                </c:pt>
                <c:pt idx="7884">
                  <c:v>67.193214988234033</c:v>
                </c:pt>
                <c:pt idx="7885">
                  <c:v>67.201722823268724</c:v>
                </c:pt>
                <c:pt idx="7886">
                  <c:v>67.210989054755771</c:v>
                </c:pt>
                <c:pt idx="7887">
                  <c:v>67.219487003129515</c:v>
                </c:pt>
                <c:pt idx="7888">
                  <c:v>67.227975622338448</c:v>
                </c:pt>
                <c:pt idx="7889">
                  <c:v>67.236474937763973</c:v>
                </c:pt>
                <c:pt idx="7890">
                  <c:v>67.244971206235647</c:v>
                </c:pt>
                <c:pt idx="7891">
                  <c:v>67.253472699751313</c:v>
                </c:pt>
                <c:pt idx="7892">
                  <c:v>67.261979166251521</c:v>
                </c:pt>
                <c:pt idx="7893">
                  <c:v>67.270485696507933</c:v>
                </c:pt>
                <c:pt idx="7894">
                  <c:v>67.278981032359667</c:v>
                </c:pt>
                <c:pt idx="7895">
                  <c:v>67.28813669129984</c:v>
                </c:pt>
                <c:pt idx="7896">
                  <c:v>67.296644652364265</c:v>
                </c:pt>
                <c:pt idx="7897">
                  <c:v>67.305144590524876</c:v>
                </c:pt>
                <c:pt idx="7898">
                  <c:v>67.313634639059146</c:v>
                </c:pt>
                <c:pt idx="7899">
                  <c:v>67.322136504733137</c:v>
                </c:pt>
                <c:pt idx="7900">
                  <c:v>67.330635946188394</c:v>
                </c:pt>
                <c:pt idx="7901">
                  <c:v>67.339139303461224</c:v>
                </c:pt>
                <c:pt idx="7902">
                  <c:v>67.347626431071333</c:v>
                </c:pt>
                <c:pt idx="7903">
                  <c:v>67.356122139081421</c:v>
                </c:pt>
                <c:pt idx="7904">
                  <c:v>67.364622760767972</c:v>
                </c:pt>
                <c:pt idx="7905">
                  <c:v>67.373113122152461</c:v>
                </c:pt>
                <c:pt idx="7906">
                  <c:v>67.381613930659512</c:v>
                </c:pt>
                <c:pt idx="7907">
                  <c:v>67.390119092381411</c:v>
                </c:pt>
                <c:pt idx="7908">
                  <c:v>67.3986360697604</c:v>
                </c:pt>
                <c:pt idx="7909">
                  <c:v>67.407846143886218</c:v>
                </c:pt>
                <c:pt idx="7910">
                  <c:v>67.416339303130542</c:v>
                </c:pt>
                <c:pt idx="7911">
                  <c:v>67.425551679893502</c:v>
                </c:pt>
                <c:pt idx="7912">
                  <c:v>67.434051990212495</c:v>
                </c:pt>
                <c:pt idx="7913">
                  <c:v>67.442556530682012</c:v>
                </c:pt>
                <c:pt idx="7914">
                  <c:v>67.451048755823678</c:v>
                </c:pt>
                <c:pt idx="7915">
                  <c:v>67.459544901231041</c:v>
                </c:pt>
                <c:pt idx="7916">
                  <c:v>67.468035946141441</c:v>
                </c:pt>
                <c:pt idx="7917">
                  <c:v>67.476527176389652</c:v>
                </c:pt>
                <c:pt idx="7918">
                  <c:v>67.485036070074017</c:v>
                </c:pt>
                <c:pt idx="7919">
                  <c:v>67.493535759140599</c:v>
                </c:pt>
                <c:pt idx="7920">
                  <c:v>67.502040175063101</c:v>
                </c:pt>
                <c:pt idx="7921">
                  <c:v>67.510556157548635</c:v>
                </c:pt>
                <c:pt idx="7922">
                  <c:v>67.51906809670416</c:v>
                </c:pt>
                <c:pt idx="7923">
                  <c:v>67.527559390708575</c:v>
                </c:pt>
                <c:pt idx="7924">
                  <c:v>67.536075622288152</c:v>
                </c:pt>
                <c:pt idx="7925">
                  <c:v>67.545233706929793</c:v>
                </c:pt>
                <c:pt idx="7926">
                  <c:v>67.553731716094333</c:v>
                </c:pt>
                <c:pt idx="7927">
                  <c:v>67.562232339263559</c:v>
                </c:pt>
                <c:pt idx="7928">
                  <c:v>67.570739179404811</c:v>
                </c:pt>
                <c:pt idx="7929">
                  <c:v>67.580006468058812</c:v>
                </c:pt>
                <c:pt idx="7930">
                  <c:v>67.588512686947681</c:v>
                </c:pt>
                <c:pt idx="7931">
                  <c:v>67.597021952790399</c:v>
                </c:pt>
                <c:pt idx="7932">
                  <c:v>67.605525062451903</c:v>
                </c:pt>
                <c:pt idx="7933">
                  <c:v>67.61403650490206</c:v>
                </c:pt>
                <c:pt idx="7934">
                  <c:v>67.622541542076959</c:v>
                </c:pt>
                <c:pt idx="7935">
                  <c:v>67.631328918447537</c:v>
                </c:pt>
                <c:pt idx="7936">
                  <c:v>67.640497761579297</c:v>
                </c:pt>
                <c:pt idx="7937">
                  <c:v>67.649005596614003</c:v>
                </c:pt>
                <c:pt idx="7938">
                  <c:v>67.658197947995589</c:v>
                </c:pt>
                <c:pt idx="7939">
                  <c:v>67.666701492088947</c:v>
                </c:pt>
                <c:pt idx="7940">
                  <c:v>67.675194528268932</c:v>
                </c:pt>
                <c:pt idx="7941">
                  <c:v>67.683695584387323</c:v>
                </c:pt>
                <c:pt idx="7942">
                  <c:v>67.692196579714931</c:v>
                </c:pt>
                <c:pt idx="7943">
                  <c:v>67.700702301898403</c:v>
                </c:pt>
                <c:pt idx="7944">
                  <c:v>67.7091940926082</c:v>
                </c:pt>
                <c:pt idx="7945">
                  <c:v>67.717698693868542</c:v>
                </c:pt>
                <c:pt idx="7946">
                  <c:v>67.726205410945468</c:v>
                </c:pt>
                <c:pt idx="7947">
                  <c:v>67.734704539550478</c:v>
                </c:pt>
                <c:pt idx="7948">
                  <c:v>67.74321293504677</c:v>
                </c:pt>
                <c:pt idx="7949">
                  <c:v>67.752390858249285</c:v>
                </c:pt>
                <c:pt idx="7950">
                  <c:v>67.760891355388793</c:v>
                </c:pt>
                <c:pt idx="7951">
                  <c:v>67.769397636551162</c:v>
                </c:pt>
                <c:pt idx="7952">
                  <c:v>67.777902426114721</c:v>
                </c:pt>
                <c:pt idx="7953">
                  <c:v>67.787056467426353</c:v>
                </c:pt>
                <c:pt idx="7954">
                  <c:v>67.795556903775051</c:v>
                </c:pt>
                <c:pt idx="7955">
                  <c:v>67.804063681642802</c:v>
                </c:pt>
                <c:pt idx="7956">
                  <c:v>67.812577923435484</c:v>
                </c:pt>
                <c:pt idx="7957">
                  <c:v>67.821078545122006</c:v>
                </c:pt>
                <c:pt idx="7958">
                  <c:v>67.829581156595424</c:v>
                </c:pt>
                <c:pt idx="7959">
                  <c:v>67.838097948636573</c:v>
                </c:pt>
                <c:pt idx="7960">
                  <c:v>67.84660640640638</c:v>
                </c:pt>
                <c:pt idx="7961">
                  <c:v>67.855769901429824</c:v>
                </c:pt>
                <c:pt idx="7962">
                  <c:v>67.864275373036591</c:v>
                </c:pt>
                <c:pt idx="7963">
                  <c:v>67.872778358151066</c:v>
                </c:pt>
                <c:pt idx="7964">
                  <c:v>67.88131890605338</c:v>
                </c:pt>
                <c:pt idx="7965">
                  <c:v>67.889820896274415</c:v>
                </c:pt>
                <c:pt idx="7966">
                  <c:v>67.898325808902285</c:v>
                </c:pt>
                <c:pt idx="7967">
                  <c:v>67.906818843599567</c:v>
                </c:pt>
                <c:pt idx="7968">
                  <c:v>67.915321207461659</c:v>
                </c:pt>
                <c:pt idx="7969">
                  <c:v>67.923822637221107</c:v>
                </c:pt>
                <c:pt idx="7970">
                  <c:v>67.932333520692396</c:v>
                </c:pt>
                <c:pt idx="7971">
                  <c:v>67.94084104435953</c:v>
                </c:pt>
                <c:pt idx="7972">
                  <c:v>67.949344901303149</c:v>
                </c:pt>
                <c:pt idx="7973">
                  <c:v>67.957849191195933</c:v>
                </c:pt>
                <c:pt idx="7974">
                  <c:v>67.966350186523499</c:v>
                </c:pt>
                <c:pt idx="7975">
                  <c:v>67.975466417435996</c:v>
                </c:pt>
                <c:pt idx="7976">
                  <c:v>67.983974565320949</c:v>
                </c:pt>
                <c:pt idx="7977">
                  <c:v>67.992470896066123</c:v>
                </c:pt>
                <c:pt idx="7978">
                  <c:v>68.000970398312191</c:v>
                </c:pt>
                <c:pt idx="7979">
                  <c:v>68.00947966415491</c:v>
                </c:pt>
                <c:pt idx="7980">
                  <c:v>68.017994714020503</c:v>
                </c:pt>
                <c:pt idx="7981">
                  <c:v>68.026503545431353</c:v>
                </c:pt>
                <c:pt idx="7982">
                  <c:v>68.035016853121391</c:v>
                </c:pt>
                <c:pt idx="7983">
                  <c:v>68.04352580907927</c:v>
                </c:pt>
                <c:pt idx="7984">
                  <c:v>68.052028420552674</c:v>
                </c:pt>
                <c:pt idx="7985">
                  <c:v>68.060560386572305</c:v>
                </c:pt>
                <c:pt idx="7986">
                  <c:v>68.069068159333511</c:v>
                </c:pt>
                <c:pt idx="7987">
                  <c:v>68.077571019900972</c:v>
                </c:pt>
                <c:pt idx="7988">
                  <c:v>68.08607232659611</c:v>
                </c:pt>
                <c:pt idx="7989">
                  <c:v>68.094576493424569</c:v>
                </c:pt>
                <c:pt idx="7990">
                  <c:v>68.103085946087802</c:v>
                </c:pt>
                <c:pt idx="7991">
                  <c:v>68.11159117008323</c:v>
                </c:pt>
                <c:pt idx="7992">
                  <c:v>68.120098756023907</c:v>
                </c:pt>
                <c:pt idx="7993">
                  <c:v>68.128608769148741</c:v>
                </c:pt>
                <c:pt idx="7994">
                  <c:v>68.137108333668309</c:v>
                </c:pt>
                <c:pt idx="7995">
                  <c:v>68.145598259138239</c:v>
                </c:pt>
                <c:pt idx="7996">
                  <c:v>68.154105348373534</c:v>
                </c:pt>
                <c:pt idx="7997">
                  <c:v>68.162614489669224</c:v>
                </c:pt>
                <c:pt idx="7998">
                  <c:v>68.171120585493782</c:v>
                </c:pt>
                <c:pt idx="7999">
                  <c:v>68.179616729418441</c:v>
                </c:pt>
                <c:pt idx="8000">
                  <c:v>68.188120273511799</c:v>
                </c:pt>
                <c:pt idx="8001">
                  <c:v>68.196606157134426</c:v>
                </c:pt>
                <c:pt idx="8002">
                  <c:v>68.205093781449904</c:v>
                </c:pt>
                <c:pt idx="8003">
                  <c:v>68.213585447612687</c:v>
                </c:pt>
                <c:pt idx="8004">
                  <c:v>68.222075435356118</c:v>
                </c:pt>
                <c:pt idx="8005">
                  <c:v>68.231259826107404</c:v>
                </c:pt>
                <c:pt idx="8006">
                  <c:v>68.239767039889728</c:v>
                </c:pt>
                <c:pt idx="8007">
                  <c:v>68.248274502766066</c:v>
                </c:pt>
                <c:pt idx="8008">
                  <c:v>68.256781716548389</c:v>
                </c:pt>
                <c:pt idx="8009">
                  <c:v>68.265271517471305</c:v>
                </c:pt>
                <c:pt idx="8010">
                  <c:v>68.274400808028318</c:v>
                </c:pt>
                <c:pt idx="8011">
                  <c:v>68.282907649652287</c:v>
                </c:pt>
                <c:pt idx="8012">
                  <c:v>68.291415050255125</c:v>
                </c:pt>
                <c:pt idx="8013">
                  <c:v>68.299924067003801</c:v>
                </c:pt>
                <c:pt idx="8014">
                  <c:v>68.308430410439698</c:v>
                </c:pt>
                <c:pt idx="8015">
                  <c:v>68.317464800616406</c:v>
                </c:pt>
                <c:pt idx="8016">
                  <c:v>68.325952674025928</c:v>
                </c:pt>
                <c:pt idx="8017">
                  <c:v>68.334461505436778</c:v>
                </c:pt>
                <c:pt idx="8018">
                  <c:v>68.342965423171194</c:v>
                </c:pt>
                <c:pt idx="8019">
                  <c:v>68.351460509928913</c:v>
                </c:pt>
                <c:pt idx="8020">
                  <c:v>68.359965796197812</c:v>
                </c:pt>
                <c:pt idx="8021">
                  <c:v>68.368468719038788</c:v>
                </c:pt>
                <c:pt idx="8022">
                  <c:v>68.376964366258079</c:v>
                </c:pt>
                <c:pt idx="8023">
                  <c:v>68.385458333575301</c:v>
                </c:pt>
                <c:pt idx="8024">
                  <c:v>68.394745647610719</c:v>
                </c:pt>
                <c:pt idx="8025">
                  <c:v>68.403974440856956</c:v>
                </c:pt>
                <c:pt idx="8026">
                  <c:v>68.41248669138001</c:v>
                </c:pt>
                <c:pt idx="8027">
                  <c:v>68.420975062977618</c:v>
                </c:pt>
                <c:pt idx="8028">
                  <c:v>68.429468843474311</c:v>
                </c:pt>
                <c:pt idx="8029">
                  <c:v>68.437972264503372</c:v>
                </c:pt>
                <c:pt idx="8030">
                  <c:v>68.446477114857728</c:v>
                </c:pt>
                <c:pt idx="8031">
                  <c:v>68.45498097031863</c:v>
                </c:pt>
                <c:pt idx="8032">
                  <c:v>68.463490236161363</c:v>
                </c:pt>
                <c:pt idx="8033">
                  <c:v>68.471996207438892</c:v>
                </c:pt>
                <c:pt idx="8034">
                  <c:v>68.480499315617678</c:v>
                </c:pt>
                <c:pt idx="8035">
                  <c:v>68.489005659053575</c:v>
                </c:pt>
                <c:pt idx="8036">
                  <c:v>68.49751449046444</c:v>
                </c:pt>
                <c:pt idx="8037">
                  <c:v>68.506015236697976</c:v>
                </c:pt>
                <c:pt idx="8038">
                  <c:v>68.514516915551468</c:v>
                </c:pt>
                <c:pt idx="8039">
                  <c:v>68.523018532131431</c:v>
                </c:pt>
                <c:pt idx="8040">
                  <c:v>68.531519278364996</c:v>
                </c:pt>
                <c:pt idx="8041">
                  <c:v>68.540011193621808</c:v>
                </c:pt>
                <c:pt idx="8042">
                  <c:v>68.549148321744809</c:v>
                </c:pt>
                <c:pt idx="8043">
                  <c:v>68.557652923005136</c:v>
                </c:pt>
                <c:pt idx="8044">
                  <c:v>68.566153669238687</c:v>
                </c:pt>
                <c:pt idx="8045">
                  <c:v>68.574654726839782</c:v>
                </c:pt>
                <c:pt idx="8046">
                  <c:v>68.583162748695031</c:v>
                </c:pt>
                <c:pt idx="8047">
                  <c:v>68.591663245834525</c:v>
                </c:pt>
                <c:pt idx="8048">
                  <c:v>68.600170770984377</c:v>
                </c:pt>
                <c:pt idx="8049">
                  <c:v>68.610005099975055</c:v>
                </c:pt>
                <c:pt idx="8050">
                  <c:v>68.618516729245727</c:v>
                </c:pt>
                <c:pt idx="8051">
                  <c:v>68.627024441216136</c:v>
                </c:pt>
                <c:pt idx="8052">
                  <c:v>68.63552587097557</c:v>
                </c:pt>
                <c:pt idx="8053">
                  <c:v>68.644016170086559</c:v>
                </c:pt>
                <c:pt idx="8054">
                  <c:v>68.652521703966812</c:v>
                </c:pt>
                <c:pt idx="8055">
                  <c:v>68.661031530271117</c:v>
                </c:pt>
                <c:pt idx="8056">
                  <c:v>68.670164552790609</c:v>
                </c:pt>
                <c:pt idx="8057">
                  <c:v>68.678667847789939</c:v>
                </c:pt>
                <c:pt idx="8058">
                  <c:v>68.687174813960922</c:v>
                </c:pt>
                <c:pt idx="8059">
                  <c:v>68.696434453352168</c:v>
                </c:pt>
                <c:pt idx="8060">
                  <c:v>68.704929789203902</c:v>
                </c:pt>
                <c:pt idx="8061">
                  <c:v>68.713435572178213</c:v>
                </c:pt>
                <c:pt idx="8062">
                  <c:v>68.721925809015687</c:v>
                </c:pt>
                <c:pt idx="8063">
                  <c:v>68.730434017691451</c:v>
                </c:pt>
                <c:pt idx="8064">
                  <c:v>68.738939054866336</c:v>
                </c:pt>
                <c:pt idx="8065">
                  <c:v>68.747449315602509</c:v>
                </c:pt>
                <c:pt idx="8066">
                  <c:v>68.755956529384818</c:v>
                </c:pt>
                <c:pt idx="8067">
                  <c:v>68.764457898353456</c:v>
                </c:pt>
                <c:pt idx="8068">
                  <c:v>68.773612936041246</c:v>
                </c:pt>
                <c:pt idx="8069">
                  <c:v>68.782116791502162</c:v>
                </c:pt>
                <c:pt idx="8070">
                  <c:v>68.790609018126531</c:v>
                </c:pt>
                <c:pt idx="8071">
                  <c:v>68.799114863374328</c:v>
                </c:pt>
                <c:pt idx="8072">
                  <c:v>68.80785373164646</c:v>
                </c:pt>
                <c:pt idx="8073">
                  <c:v>68.816359329282932</c:v>
                </c:pt>
                <c:pt idx="8074">
                  <c:v>68.824867413411681</c:v>
                </c:pt>
                <c:pt idx="8075">
                  <c:v>68.83337456492049</c:v>
                </c:pt>
                <c:pt idx="8076">
                  <c:v>68.84187245102072</c:v>
                </c:pt>
                <c:pt idx="8077">
                  <c:v>68.850373444865596</c:v>
                </c:pt>
                <c:pt idx="8078">
                  <c:v>68.860982462244849</c:v>
                </c:pt>
                <c:pt idx="8079">
                  <c:v>68.869500560546996</c:v>
                </c:pt>
                <c:pt idx="8080">
                  <c:v>68.877985883708021</c:v>
                </c:pt>
                <c:pt idx="8081">
                  <c:v>68.887211754547423</c:v>
                </c:pt>
                <c:pt idx="8082">
                  <c:v>68.895723321544594</c:v>
                </c:pt>
                <c:pt idx="8083">
                  <c:v>68.904231032032285</c:v>
                </c:pt>
                <c:pt idx="8084">
                  <c:v>68.912734577608347</c:v>
                </c:pt>
                <c:pt idx="8085">
                  <c:v>68.921237313628808</c:v>
                </c:pt>
                <c:pt idx="8086">
                  <c:v>68.929734080288554</c:v>
                </c:pt>
                <c:pt idx="8087">
                  <c:v>68.938241480891378</c:v>
                </c:pt>
                <c:pt idx="8088">
                  <c:v>68.946743718723752</c:v>
                </c:pt>
                <c:pt idx="8089">
                  <c:v>68.956431592281774</c:v>
                </c:pt>
                <c:pt idx="8090">
                  <c:v>68.964939551863509</c:v>
                </c:pt>
                <c:pt idx="8091">
                  <c:v>68.973443221986585</c:v>
                </c:pt>
                <c:pt idx="8092">
                  <c:v>68.982998570102964</c:v>
                </c:pt>
                <c:pt idx="8093">
                  <c:v>68.991503171363277</c:v>
                </c:pt>
                <c:pt idx="8094">
                  <c:v>69.000008768999749</c:v>
                </c:pt>
                <c:pt idx="8095">
                  <c:v>69.008516107329072</c:v>
                </c:pt>
                <c:pt idx="8096">
                  <c:v>69.017029539566138</c:v>
                </c:pt>
                <c:pt idx="8097">
                  <c:v>69.025523818250917</c:v>
                </c:pt>
                <c:pt idx="8098">
                  <c:v>69.034051244235144</c:v>
                </c:pt>
                <c:pt idx="8099">
                  <c:v>69.042554291623134</c:v>
                </c:pt>
                <c:pt idx="8100">
                  <c:v>69.051046765858842</c:v>
                </c:pt>
                <c:pt idx="8101">
                  <c:v>69.059556095457793</c:v>
                </c:pt>
                <c:pt idx="8102">
                  <c:v>69.068069278600788</c:v>
                </c:pt>
                <c:pt idx="8103">
                  <c:v>69.076576803750669</c:v>
                </c:pt>
                <c:pt idx="8104">
                  <c:v>69.085756716740065</c:v>
                </c:pt>
                <c:pt idx="8105">
                  <c:v>69.094264179616431</c:v>
                </c:pt>
                <c:pt idx="8106">
                  <c:v>69.102771019757682</c:v>
                </c:pt>
                <c:pt idx="8107">
                  <c:v>69.111272575546849</c:v>
                </c:pt>
                <c:pt idx="8108">
                  <c:v>69.119780223761026</c:v>
                </c:pt>
                <c:pt idx="8109">
                  <c:v>69.128280845447549</c:v>
                </c:pt>
                <c:pt idx="8110">
                  <c:v>69.136783022489126</c:v>
                </c:pt>
                <c:pt idx="8111">
                  <c:v>69.145290485365464</c:v>
                </c:pt>
                <c:pt idx="8112">
                  <c:v>69.153793967185322</c:v>
                </c:pt>
                <c:pt idx="8113">
                  <c:v>69.162299502548279</c:v>
                </c:pt>
                <c:pt idx="8114">
                  <c:v>69.170807339065703</c:v>
                </c:pt>
                <c:pt idx="8115">
                  <c:v>69.179315547741453</c:v>
                </c:pt>
                <c:pt idx="8116">
                  <c:v>69.188055535454069</c:v>
                </c:pt>
                <c:pt idx="8117">
                  <c:v>69.196559887620339</c:v>
                </c:pt>
                <c:pt idx="8118">
                  <c:v>69.205064801730913</c:v>
                </c:pt>
                <c:pt idx="8119">
                  <c:v>69.213573384047749</c:v>
                </c:pt>
                <c:pt idx="8120">
                  <c:v>69.222069278878351</c:v>
                </c:pt>
                <c:pt idx="8121">
                  <c:v>69.230570149658917</c:v>
                </c:pt>
                <c:pt idx="8122">
                  <c:v>69.239073010226392</c:v>
                </c:pt>
                <c:pt idx="8123">
                  <c:v>69.247577673760219</c:v>
                </c:pt>
                <c:pt idx="8124">
                  <c:v>69.256082650144307</c:v>
                </c:pt>
                <c:pt idx="8125">
                  <c:v>69.264588992097487</c:v>
                </c:pt>
                <c:pt idx="8126">
                  <c:v>69.273091355959579</c:v>
                </c:pt>
                <c:pt idx="8127">
                  <c:v>69.281597823942477</c:v>
                </c:pt>
                <c:pt idx="8128">
                  <c:v>69.290104354198888</c:v>
                </c:pt>
                <c:pt idx="8129">
                  <c:v>69.29861305958002</c:v>
                </c:pt>
                <c:pt idx="8130">
                  <c:v>69.307115485715627</c:v>
                </c:pt>
                <c:pt idx="8131">
                  <c:v>69.315615174782224</c:v>
                </c:pt>
                <c:pt idx="8132">
                  <c:v>69.324117786255641</c:v>
                </c:pt>
                <c:pt idx="8133">
                  <c:v>69.33261019970054</c:v>
                </c:pt>
                <c:pt idx="8134">
                  <c:v>69.341106281351685</c:v>
                </c:pt>
                <c:pt idx="8135">
                  <c:v>69.34967717721095</c:v>
                </c:pt>
                <c:pt idx="8136">
                  <c:v>69.358180721304308</c:v>
                </c:pt>
                <c:pt idx="8137">
                  <c:v>69.366712811870954</c:v>
                </c:pt>
                <c:pt idx="8138">
                  <c:v>69.376096268791471</c:v>
                </c:pt>
                <c:pt idx="8139">
                  <c:v>69.384599316179461</c:v>
                </c:pt>
                <c:pt idx="8140">
                  <c:v>69.393132711524402</c:v>
                </c:pt>
                <c:pt idx="8141">
                  <c:v>69.401628793175547</c:v>
                </c:pt>
                <c:pt idx="8142">
                  <c:v>69.410808271733089</c:v>
                </c:pt>
                <c:pt idx="8143">
                  <c:v>69.419311753552947</c:v>
                </c:pt>
                <c:pt idx="8144">
                  <c:v>69.427810883640646</c:v>
                </c:pt>
                <c:pt idx="8145">
                  <c:v>69.436313495114078</c:v>
                </c:pt>
                <c:pt idx="8146">
                  <c:v>69.444813308727674</c:v>
                </c:pt>
                <c:pt idx="8147">
                  <c:v>69.453322574570393</c:v>
                </c:pt>
                <c:pt idx="8148">
                  <c:v>69.46182680367238</c:v>
                </c:pt>
                <c:pt idx="8149">
                  <c:v>69.470321020083631</c:v>
                </c:pt>
                <c:pt idx="8150">
                  <c:v>69.4788277994341</c:v>
                </c:pt>
                <c:pt idx="8151">
                  <c:v>69.487341107124109</c:v>
                </c:pt>
                <c:pt idx="8152">
                  <c:v>69.496483519599224</c:v>
                </c:pt>
                <c:pt idx="8153">
                  <c:v>69.504990423496693</c:v>
                </c:pt>
                <c:pt idx="8154">
                  <c:v>69.513497761826017</c:v>
                </c:pt>
                <c:pt idx="8155">
                  <c:v>69.522001741833932</c:v>
                </c:pt>
                <c:pt idx="8156">
                  <c:v>69.530506654461817</c:v>
                </c:pt>
                <c:pt idx="8157">
                  <c:v>69.539013805970612</c:v>
                </c:pt>
                <c:pt idx="8158">
                  <c:v>69.548171456180398</c:v>
                </c:pt>
                <c:pt idx="8159">
                  <c:v>69.556675621526168</c:v>
                </c:pt>
                <c:pt idx="8160">
                  <c:v>69.565177860841217</c:v>
                </c:pt>
                <c:pt idx="8161">
                  <c:v>69.573672823051908</c:v>
                </c:pt>
                <c:pt idx="8162">
                  <c:v>69.58218028592826</c:v>
                </c:pt>
                <c:pt idx="8163">
                  <c:v>69.590685759017717</c:v>
                </c:pt>
                <c:pt idx="8164">
                  <c:v>69.599189863572661</c:v>
                </c:pt>
                <c:pt idx="8165">
                  <c:v>69.60769490074756</c:v>
                </c:pt>
                <c:pt idx="8166">
                  <c:v>69.616193221279644</c:v>
                </c:pt>
                <c:pt idx="8167">
                  <c:v>69.624708956153825</c:v>
                </c:pt>
                <c:pt idx="8168">
                  <c:v>69.633213308320123</c:v>
                </c:pt>
                <c:pt idx="8169">
                  <c:v>69.641709391453972</c:v>
                </c:pt>
                <c:pt idx="8170">
                  <c:v>69.650197761568862</c:v>
                </c:pt>
                <c:pt idx="8171">
                  <c:v>69.658705411265743</c:v>
                </c:pt>
                <c:pt idx="8172">
                  <c:v>69.667205038058825</c:v>
                </c:pt>
                <c:pt idx="8173">
                  <c:v>69.675707960899786</c:v>
                </c:pt>
                <c:pt idx="8174">
                  <c:v>69.684213743874096</c:v>
                </c:pt>
                <c:pt idx="8175">
                  <c:v>69.692716542168043</c:v>
                </c:pt>
                <c:pt idx="8176">
                  <c:v>69.701226057104805</c:v>
                </c:pt>
                <c:pt idx="8177">
                  <c:v>69.709728234146368</c:v>
                </c:pt>
                <c:pt idx="8178">
                  <c:v>69.718233582688811</c:v>
                </c:pt>
                <c:pt idx="8179">
                  <c:v>69.726744466160056</c:v>
                </c:pt>
                <c:pt idx="8180">
                  <c:v>69.735236505963911</c:v>
                </c:pt>
                <c:pt idx="8181">
                  <c:v>69.743743595199206</c:v>
                </c:pt>
                <c:pt idx="8182">
                  <c:v>69.752980473622756</c:v>
                </c:pt>
                <c:pt idx="8183">
                  <c:v>69.761485945229509</c:v>
                </c:pt>
                <c:pt idx="8184">
                  <c:v>69.770616232162695</c:v>
                </c:pt>
                <c:pt idx="8185">
                  <c:v>69.779122015136991</c:v>
                </c:pt>
                <c:pt idx="8186">
                  <c:v>69.787628047205331</c:v>
                </c:pt>
                <c:pt idx="8187">
                  <c:v>69.796789614715394</c:v>
                </c:pt>
                <c:pt idx="8188">
                  <c:v>69.805330721596576</c:v>
                </c:pt>
                <c:pt idx="8189">
                  <c:v>69.814503917943199</c:v>
                </c:pt>
                <c:pt idx="8190">
                  <c:v>69.823008458412687</c:v>
                </c:pt>
                <c:pt idx="8191">
                  <c:v>69.831511381253677</c:v>
                </c:pt>
                <c:pt idx="8192">
                  <c:v>69.840007276084279</c:v>
                </c:pt>
                <c:pt idx="8193">
                  <c:v>69.848513868614219</c:v>
                </c:pt>
                <c:pt idx="8194">
                  <c:v>69.857006219785617</c:v>
                </c:pt>
                <c:pt idx="8195">
                  <c:v>69.86580242565023</c:v>
                </c:pt>
                <c:pt idx="8196">
                  <c:v>69.87430335870431</c:v>
                </c:pt>
                <c:pt idx="8197">
                  <c:v>69.882808458152695</c:v>
                </c:pt>
                <c:pt idx="8198">
                  <c:v>69.891316230913887</c:v>
                </c:pt>
                <c:pt idx="8199">
                  <c:v>69.899817662156053</c:v>
                </c:pt>
                <c:pt idx="8200">
                  <c:v>69.908323631950879</c:v>
                </c:pt>
                <c:pt idx="8201">
                  <c:v>69.916830908006688</c:v>
                </c:pt>
                <c:pt idx="8202">
                  <c:v>69.925336443369673</c:v>
                </c:pt>
                <c:pt idx="8203">
                  <c:v>69.933851181867695</c:v>
                </c:pt>
                <c:pt idx="8204">
                  <c:v>69.942352673900658</c:v>
                </c:pt>
                <c:pt idx="8205">
                  <c:v>69.950853918322281</c:v>
                </c:pt>
                <c:pt idx="8206">
                  <c:v>69.959350498161498</c:v>
                </c:pt>
                <c:pt idx="8207">
                  <c:v>69.967855784430427</c:v>
                </c:pt>
                <c:pt idx="8208">
                  <c:v>69.976364242200233</c:v>
                </c:pt>
                <c:pt idx="8209">
                  <c:v>69.984871580529571</c:v>
                </c:pt>
                <c:pt idx="8210">
                  <c:v>69.993376181789884</c:v>
                </c:pt>
                <c:pt idx="8211">
                  <c:v>70.001881717152841</c:v>
                </c:pt>
                <c:pt idx="8212">
                  <c:v>70.01038973900809</c:v>
                </c:pt>
                <c:pt idx="8213">
                  <c:v>70.01888793499316</c:v>
                </c:pt>
                <c:pt idx="8214">
                  <c:v>70.027399005284948</c:v>
                </c:pt>
                <c:pt idx="8215">
                  <c:v>70.035904104733348</c:v>
                </c:pt>
                <c:pt idx="8216">
                  <c:v>70.044586381212397</c:v>
                </c:pt>
                <c:pt idx="8217">
                  <c:v>70.053758271298008</c:v>
                </c:pt>
                <c:pt idx="8218">
                  <c:v>70.062263557566922</c:v>
                </c:pt>
                <c:pt idx="8219">
                  <c:v>70.070774503311711</c:v>
                </c:pt>
                <c:pt idx="8220">
                  <c:v>70.079277363879172</c:v>
                </c:pt>
                <c:pt idx="8221">
                  <c:v>70.08778153070763</c:v>
                </c:pt>
                <c:pt idx="8222">
                  <c:v>70.096274440857911</c:v>
                </c:pt>
                <c:pt idx="8223">
                  <c:v>70.104776617899461</c:v>
                </c:pt>
                <c:pt idx="8224">
                  <c:v>70.113268780767626</c:v>
                </c:pt>
                <c:pt idx="8225">
                  <c:v>70.121764739354447</c:v>
                </c:pt>
                <c:pt idx="8226">
                  <c:v>70.130270335508229</c:v>
                </c:pt>
                <c:pt idx="8227">
                  <c:v>70.13877301073785</c:v>
                </c:pt>
                <c:pt idx="8228">
                  <c:v>70.14726909238901</c:v>
                </c:pt>
                <c:pt idx="8229">
                  <c:v>70.155774191837409</c:v>
                </c:pt>
                <c:pt idx="8230">
                  <c:v>70.164942102349229</c:v>
                </c:pt>
                <c:pt idx="8231">
                  <c:v>70.173443843476207</c:v>
                </c:pt>
                <c:pt idx="8232">
                  <c:v>70.181941355935379</c:v>
                </c:pt>
                <c:pt idx="8233">
                  <c:v>70.19043911748858</c:v>
                </c:pt>
                <c:pt idx="8234">
                  <c:v>70.198947139343815</c:v>
                </c:pt>
                <c:pt idx="8235">
                  <c:v>70.207449067291321</c:v>
                </c:pt>
                <c:pt idx="8236">
                  <c:v>70.215943159155586</c:v>
                </c:pt>
                <c:pt idx="8237">
                  <c:v>70.224450684305452</c:v>
                </c:pt>
                <c:pt idx="8238">
                  <c:v>70.232947513238713</c:v>
                </c:pt>
                <c:pt idx="8239">
                  <c:v>70.241448880724661</c:v>
                </c:pt>
                <c:pt idx="8240">
                  <c:v>70.249953668805489</c:v>
                </c:pt>
                <c:pt idx="8241">
                  <c:v>70.258440360501041</c:v>
                </c:pt>
                <c:pt idx="8242">
                  <c:v>70.266933457471836</c:v>
                </c:pt>
                <c:pt idx="8243">
                  <c:v>70.275441418536275</c:v>
                </c:pt>
                <c:pt idx="8244">
                  <c:v>70.283934141866027</c:v>
                </c:pt>
                <c:pt idx="8245">
                  <c:v>70.292431841145714</c:v>
                </c:pt>
                <c:pt idx="8246">
                  <c:v>70.300936878320599</c:v>
                </c:pt>
                <c:pt idx="8247">
                  <c:v>70.309442040042498</c:v>
                </c:pt>
                <c:pt idx="8248">
                  <c:v>70.317935261560322</c:v>
                </c:pt>
                <c:pt idx="8249">
                  <c:v>70.326442911257203</c:v>
                </c:pt>
                <c:pt idx="8250">
                  <c:v>70.334944465563652</c:v>
                </c:pt>
                <c:pt idx="8251">
                  <c:v>70.34344552316476</c:v>
                </c:pt>
                <c:pt idx="8252">
                  <c:v>70.351946952924195</c:v>
                </c:pt>
                <c:pt idx="8253">
                  <c:v>70.361288868965786</c:v>
                </c:pt>
                <c:pt idx="8254">
                  <c:v>70.369796145021624</c:v>
                </c:pt>
                <c:pt idx="8255">
                  <c:v>70.378305473137857</c:v>
                </c:pt>
                <c:pt idx="8256">
                  <c:v>70.386804601742853</c:v>
                </c:pt>
                <c:pt idx="8257">
                  <c:v>70.395828048091616</c:v>
                </c:pt>
                <c:pt idx="8258">
                  <c:v>70.40431741309996</c:v>
                </c:pt>
                <c:pt idx="8259">
                  <c:v>70.413054663743551</c:v>
                </c:pt>
                <c:pt idx="8260">
                  <c:v>70.421556219532704</c:v>
                </c:pt>
                <c:pt idx="8261">
                  <c:v>70.430057400198123</c:v>
                </c:pt>
                <c:pt idx="8262">
                  <c:v>70.438561753847111</c:v>
                </c:pt>
                <c:pt idx="8263">
                  <c:v>70.447052923304526</c:v>
                </c:pt>
                <c:pt idx="8264">
                  <c:v>70.455542724227442</c:v>
                </c:pt>
                <c:pt idx="8265">
                  <c:v>70.464043781828522</c:v>
                </c:pt>
                <c:pt idx="8266">
                  <c:v>70.472547886383467</c:v>
                </c:pt>
                <c:pt idx="8267">
                  <c:v>70.481046952714962</c:v>
                </c:pt>
                <c:pt idx="8268">
                  <c:v>70.489989614012231</c:v>
                </c:pt>
                <c:pt idx="8269">
                  <c:v>70.498491479686237</c:v>
                </c:pt>
                <c:pt idx="8270">
                  <c:v>70.506993222295947</c:v>
                </c:pt>
                <c:pt idx="8271">
                  <c:v>70.516124440366369</c:v>
                </c:pt>
                <c:pt idx="8272">
                  <c:v>70.524628420374285</c:v>
                </c:pt>
                <c:pt idx="8273">
                  <c:v>70.533123943046562</c:v>
                </c:pt>
                <c:pt idx="8274">
                  <c:v>70.541626182361611</c:v>
                </c:pt>
                <c:pt idx="8275">
                  <c:v>70.550115609643456</c:v>
                </c:pt>
                <c:pt idx="8276">
                  <c:v>70.558623010246308</c:v>
                </c:pt>
                <c:pt idx="8277">
                  <c:v>70.567115299144191</c:v>
                </c:pt>
                <c:pt idx="8278">
                  <c:v>70.575607027580489</c:v>
                </c:pt>
                <c:pt idx="8279">
                  <c:v>70.584107960634555</c:v>
                </c:pt>
                <c:pt idx="8280">
                  <c:v>70.592615298963906</c:v>
                </c:pt>
                <c:pt idx="8281">
                  <c:v>70.601117910437324</c:v>
                </c:pt>
                <c:pt idx="8282">
                  <c:v>70.609625435587191</c:v>
                </c:pt>
                <c:pt idx="8283">
                  <c:v>70.618119153810383</c:v>
                </c:pt>
                <c:pt idx="8284">
                  <c:v>70.626614366597806</c:v>
                </c:pt>
                <c:pt idx="8285">
                  <c:v>70.635122575273556</c:v>
                </c:pt>
                <c:pt idx="8286">
                  <c:v>70.643623259233607</c:v>
                </c:pt>
                <c:pt idx="8287">
                  <c:v>70.652132151435268</c:v>
                </c:pt>
                <c:pt idx="8288">
                  <c:v>70.660626305573018</c:v>
                </c:pt>
                <c:pt idx="8289">
                  <c:v>70.669129167623197</c:v>
                </c:pt>
                <c:pt idx="8290">
                  <c:v>70.67763470150345</c:v>
                </c:pt>
                <c:pt idx="8291">
                  <c:v>70.686833520433794</c:v>
                </c:pt>
                <c:pt idx="8292">
                  <c:v>70.695340111481016</c:v>
                </c:pt>
                <c:pt idx="8293">
                  <c:v>70.70385099495229</c:v>
                </c:pt>
                <c:pt idx="8294">
                  <c:v>70.712356530315247</c:v>
                </c:pt>
                <c:pt idx="8295">
                  <c:v>70.720854416415463</c:v>
                </c:pt>
                <c:pt idx="8296">
                  <c:v>70.729367102853118</c:v>
                </c:pt>
                <c:pt idx="8297">
                  <c:v>70.737864553038747</c:v>
                </c:pt>
                <c:pt idx="8298">
                  <c:v>70.746372015915099</c:v>
                </c:pt>
                <c:pt idx="8299">
                  <c:v>70.754875310914443</c:v>
                </c:pt>
                <c:pt idx="8300">
                  <c:v>70.763379104101844</c:v>
                </c:pt>
                <c:pt idx="8301">
                  <c:v>70.772312686811034</c:v>
                </c:pt>
                <c:pt idx="8302">
                  <c:v>70.780826181321601</c:v>
                </c:pt>
                <c:pt idx="8303">
                  <c:v>70.789332090325601</c:v>
                </c:pt>
                <c:pt idx="8304">
                  <c:v>70.797838184667455</c:v>
                </c:pt>
                <c:pt idx="8305">
                  <c:v>70.807086318286494</c:v>
                </c:pt>
                <c:pt idx="8306">
                  <c:v>70.815577985931981</c:v>
                </c:pt>
                <c:pt idx="8307">
                  <c:v>70.824089303835109</c:v>
                </c:pt>
                <c:pt idx="8308">
                  <c:v>70.83259303474901</c:v>
                </c:pt>
                <c:pt idx="8309">
                  <c:v>70.841100497625362</c:v>
                </c:pt>
                <c:pt idx="8310">
                  <c:v>70.849601679773471</c:v>
                </c:pt>
                <c:pt idx="8311">
                  <c:v>70.858108457641222</c:v>
                </c:pt>
                <c:pt idx="8312">
                  <c:v>70.866617289052087</c:v>
                </c:pt>
                <c:pt idx="8313">
                  <c:v>70.875122762141544</c:v>
                </c:pt>
                <c:pt idx="8314">
                  <c:v>70.883626368508416</c:v>
                </c:pt>
                <c:pt idx="8315">
                  <c:v>70.892121143898564</c:v>
                </c:pt>
                <c:pt idx="8316">
                  <c:v>70.900625373000523</c:v>
                </c:pt>
                <c:pt idx="8317">
                  <c:v>70.90912493752009</c:v>
                </c:pt>
                <c:pt idx="8318">
                  <c:v>70.918315174567766</c:v>
                </c:pt>
                <c:pt idx="8319">
                  <c:v>70.927470397593368</c:v>
                </c:pt>
                <c:pt idx="8320">
                  <c:v>70.935970584848036</c:v>
                </c:pt>
                <c:pt idx="8321">
                  <c:v>70.944474191214908</c:v>
                </c:pt>
                <c:pt idx="8322">
                  <c:v>70.952985261506711</c:v>
                </c:pt>
                <c:pt idx="8323">
                  <c:v>70.9614816545254</c:v>
                </c:pt>
                <c:pt idx="8324">
                  <c:v>70.969988184781812</c:v>
                </c:pt>
                <c:pt idx="8325">
                  <c:v>70.978491045349273</c:v>
                </c:pt>
                <c:pt idx="8326">
                  <c:v>70.986999004930993</c:v>
                </c:pt>
                <c:pt idx="8327">
                  <c:v>70.995505971101977</c:v>
                </c:pt>
                <c:pt idx="8328">
                  <c:v>71.003995647477865</c:v>
                </c:pt>
                <c:pt idx="8329">
                  <c:v>71.012504539679526</c:v>
                </c:pt>
                <c:pt idx="8330">
                  <c:v>71.021679850360059</c:v>
                </c:pt>
                <c:pt idx="8331">
                  <c:v>71.030840360703152</c:v>
                </c:pt>
                <c:pt idx="8332">
                  <c:v>71.039344776625654</c:v>
                </c:pt>
                <c:pt idx="8333">
                  <c:v>71.047848569813056</c:v>
                </c:pt>
                <c:pt idx="8334">
                  <c:v>71.05634751308024</c:v>
                </c:pt>
                <c:pt idx="8335">
                  <c:v>71.064841791765019</c:v>
                </c:pt>
                <c:pt idx="8336">
                  <c:v>71.073345522678892</c:v>
                </c:pt>
                <c:pt idx="8337">
                  <c:v>71.08184689016484</c:v>
                </c:pt>
                <c:pt idx="8338">
                  <c:v>71.090346516957922</c:v>
                </c:pt>
                <c:pt idx="8339">
                  <c:v>71.098840112116804</c:v>
                </c:pt>
                <c:pt idx="8340">
                  <c:v>71.107347699540171</c:v>
                </c:pt>
                <c:pt idx="8341">
                  <c:v>71.115853856155525</c:v>
                </c:pt>
                <c:pt idx="8342">
                  <c:v>71.12436150585242</c:v>
                </c:pt>
                <c:pt idx="8343">
                  <c:v>71.132867537920745</c:v>
                </c:pt>
                <c:pt idx="8344">
                  <c:v>71.142034578086125</c:v>
                </c:pt>
                <c:pt idx="8345">
                  <c:v>71.151171206538351</c:v>
                </c:pt>
                <c:pt idx="8346">
                  <c:v>71.15967419165284</c:v>
                </c:pt>
                <c:pt idx="8347">
                  <c:v>71.168387935529296</c:v>
                </c:pt>
                <c:pt idx="8348">
                  <c:v>71.176890671549742</c:v>
                </c:pt>
                <c:pt idx="8349">
                  <c:v>71.185799751115681</c:v>
                </c:pt>
                <c:pt idx="8350">
                  <c:v>71.194289427491555</c:v>
                </c:pt>
                <c:pt idx="8351">
                  <c:v>71.202790485092663</c:v>
                </c:pt>
                <c:pt idx="8352">
                  <c:v>71.211291418146729</c:v>
                </c:pt>
                <c:pt idx="8353">
                  <c:v>71.219792972453206</c:v>
                </c:pt>
                <c:pt idx="8354">
                  <c:v>71.228293843233772</c:v>
                </c:pt>
                <c:pt idx="8355">
                  <c:v>71.23680217645655</c:v>
                </c:pt>
                <c:pt idx="8356">
                  <c:v>71.245309018080505</c:v>
                </c:pt>
                <c:pt idx="8357">
                  <c:v>71.254476119036696</c:v>
                </c:pt>
                <c:pt idx="8358">
                  <c:v>71.262979540065757</c:v>
                </c:pt>
                <c:pt idx="8359">
                  <c:v>71.271467724842807</c:v>
                </c:pt>
                <c:pt idx="8360">
                  <c:v>71.279972575197178</c:v>
                </c:pt>
                <c:pt idx="8361">
                  <c:v>71.288464987159372</c:v>
                </c:pt>
                <c:pt idx="8362">
                  <c:v>71.296970086607757</c:v>
                </c:pt>
                <c:pt idx="8363">
                  <c:v>71.30547039840944</c:v>
                </c:pt>
                <c:pt idx="8364">
                  <c:v>71.31397332125043</c:v>
                </c:pt>
                <c:pt idx="8365">
                  <c:v>71.322480472759224</c:v>
                </c:pt>
                <c:pt idx="8366">
                  <c:v>71.330980845351718</c:v>
                </c:pt>
                <c:pt idx="8367">
                  <c:v>71.339480349080489</c:v>
                </c:pt>
                <c:pt idx="8368">
                  <c:v>71.347972077516772</c:v>
                </c:pt>
                <c:pt idx="8369">
                  <c:v>71.356479540393124</c:v>
                </c:pt>
                <c:pt idx="8370">
                  <c:v>71.364969403589541</c:v>
                </c:pt>
                <c:pt idx="8371">
                  <c:v>71.373457400063373</c:v>
                </c:pt>
                <c:pt idx="8372">
                  <c:v>71.38195261285081</c:v>
                </c:pt>
                <c:pt idx="8373">
                  <c:v>71.390454229430773</c:v>
                </c:pt>
                <c:pt idx="8374">
                  <c:v>71.398959763311026</c:v>
                </c:pt>
                <c:pt idx="8375">
                  <c:v>71.407475124544177</c:v>
                </c:pt>
                <c:pt idx="8376">
                  <c:v>71.41597842102621</c:v>
                </c:pt>
                <c:pt idx="8377">
                  <c:v>71.424490112570396</c:v>
                </c:pt>
                <c:pt idx="8378">
                  <c:v>71.433648134938537</c:v>
                </c:pt>
                <c:pt idx="8379">
                  <c:v>71.442150000612543</c:v>
                </c:pt>
                <c:pt idx="8380">
                  <c:v>71.450653295611872</c:v>
                </c:pt>
                <c:pt idx="8381">
                  <c:v>71.459160820761724</c:v>
                </c:pt>
                <c:pt idx="8382">
                  <c:v>71.467664304064286</c:v>
                </c:pt>
                <c:pt idx="8383">
                  <c:v>71.476163993130868</c:v>
                </c:pt>
                <c:pt idx="8384">
                  <c:v>71.48465876852103</c:v>
                </c:pt>
                <c:pt idx="8385">
                  <c:v>71.493166605038425</c:v>
                </c:pt>
                <c:pt idx="8386">
                  <c:v>71.50165566016193</c:v>
                </c:pt>
                <c:pt idx="8387">
                  <c:v>71.510159825507685</c:v>
                </c:pt>
                <c:pt idx="8388">
                  <c:v>71.518670025453048</c:v>
                </c:pt>
                <c:pt idx="8389">
                  <c:v>71.527841418833276</c:v>
                </c:pt>
                <c:pt idx="8390">
                  <c:v>71.536335572971041</c:v>
                </c:pt>
                <c:pt idx="8391">
                  <c:v>71.544827612774881</c:v>
                </c:pt>
                <c:pt idx="8392">
                  <c:v>71.553320522925162</c:v>
                </c:pt>
                <c:pt idx="8393">
                  <c:v>71.561830721387821</c:v>
                </c:pt>
                <c:pt idx="8394">
                  <c:v>71.570323383926748</c:v>
                </c:pt>
                <c:pt idx="8395">
                  <c:v>71.578814800995502</c:v>
                </c:pt>
                <c:pt idx="8396">
                  <c:v>71.587320211811445</c:v>
                </c:pt>
                <c:pt idx="8397">
                  <c:v>71.595826989679196</c:v>
                </c:pt>
                <c:pt idx="8398">
                  <c:v>71.604317910042553</c:v>
                </c:pt>
                <c:pt idx="8399">
                  <c:v>71.613521765713656</c:v>
                </c:pt>
                <c:pt idx="8400">
                  <c:v>71.622028295970068</c:v>
                </c:pt>
                <c:pt idx="8401">
                  <c:v>71.630519029512939</c:v>
                </c:pt>
                <c:pt idx="8402">
                  <c:v>71.639025684316366</c:v>
                </c:pt>
                <c:pt idx="8403">
                  <c:v>71.647529913418325</c:v>
                </c:pt>
                <c:pt idx="8404">
                  <c:v>71.656027550424511</c:v>
                </c:pt>
                <c:pt idx="8405">
                  <c:v>71.664530473265472</c:v>
                </c:pt>
                <c:pt idx="8406">
                  <c:v>71.673021828060726</c:v>
                </c:pt>
                <c:pt idx="8407">
                  <c:v>71.681509701470219</c:v>
                </c:pt>
                <c:pt idx="8408">
                  <c:v>71.690015299106719</c:v>
                </c:pt>
                <c:pt idx="8409">
                  <c:v>71.698516666592667</c:v>
                </c:pt>
                <c:pt idx="8410">
                  <c:v>71.707018781360702</c:v>
                </c:pt>
                <c:pt idx="8411">
                  <c:v>71.71552400535613</c:v>
                </c:pt>
                <c:pt idx="8412">
                  <c:v>71.724667225904142</c:v>
                </c:pt>
                <c:pt idx="8413">
                  <c:v>71.733170896027218</c:v>
                </c:pt>
                <c:pt idx="8414">
                  <c:v>71.741676679001529</c:v>
                </c:pt>
                <c:pt idx="8415">
                  <c:v>71.750177674329095</c:v>
                </c:pt>
                <c:pt idx="8416">
                  <c:v>71.758671454825802</c:v>
                </c:pt>
                <c:pt idx="8417">
                  <c:v>71.767813370595519</c:v>
                </c:pt>
                <c:pt idx="8418">
                  <c:v>71.776304913694005</c:v>
                </c:pt>
                <c:pt idx="8419">
                  <c:v>71.784806903915026</c:v>
                </c:pt>
                <c:pt idx="8420">
                  <c:v>71.793318284091669</c:v>
                </c:pt>
                <c:pt idx="8421">
                  <c:v>71.801825497873978</c:v>
                </c:pt>
                <c:pt idx="8422">
                  <c:v>71.810327488095012</c:v>
                </c:pt>
                <c:pt idx="8423">
                  <c:v>71.818822574852717</c:v>
                </c:pt>
                <c:pt idx="8424">
                  <c:v>71.827326058155279</c:v>
                </c:pt>
                <c:pt idx="8425">
                  <c:v>71.835832711476002</c:v>
                </c:pt>
                <c:pt idx="8426">
                  <c:v>71.844337748650887</c:v>
                </c:pt>
                <c:pt idx="8427">
                  <c:v>71.853549814046318</c:v>
                </c:pt>
                <c:pt idx="8428">
                  <c:v>71.862058830795007</c:v>
                </c:pt>
                <c:pt idx="8429">
                  <c:v>71.870565361051419</c:v>
                </c:pt>
                <c:pt idx="8430">
                  <c:v>71.879071704487302</c:v>
                </c:pt>
                <c:pt idx="8431">
                  <c:v>71.887572575267853</c:v>
                </c:pt>
                <c:pt idx="8432">
                  <c:v>71.896078856430236</c:v>
                </c:pt>
                <c:pt idx="8433">
                  <c:v>71.904582774164666</c:v>
                </c:pt>
                <c:pt idx="8434">
                  <c:v>71.913083022210131</c:v>
                </c:pt>
                <c:pt idx="8435">
                  <c:v>71.921590858727541</c:v>
                </c:pt>
                <c:pt idx="8436">
                  <c:v>71.930092413034004</c:v>
                </c:pt>
                <c:pt idx="8437">
                  <c:v>71.938593221541055</c:v>
                </c:pt>
                <c:pt idx="8438">
                  <c:v>71.947152301743245</c:v>
                </c:pt>
                <c:pt idx="8439">
                  <c:v>71.955657089824115</c:v>
                </c:pt>
                <c:pt idx="8440">
                  <c:v>71.964165983508479</c:v>
                </c:pt>
                <c:pt idx="8441">
                  <c:v>71.972673197290788</c:v>
                </c:pt>
                <c:pt idx="8442">
                  <c:v>71.981180348799583</c:v>
                </c:pt>
                <c:pt idx="8443">
                  <c:v>71.989681965379575</c:v>
                </c:pt>
                <c:pt idx="8444">
                  <c:v>71.998189490529427</c:v>
                </c:pt>
                <c:pt idx="8445">
                  <c:v>72.006692039729344</c:v>
                </c:pt>
                <c:pt idx="8446">
                  <c:v>72.015198383165242</c:v>
                </c:pt>
                <c:pt idx="8447">
                  <c:v>72.024359018055364</c:v>
                </c:pt>
                <c:pt idx="8448">
                  <c:v>72.03286685309007</c:v>
                </c:pt>
                <c:pt idx="8449">
                  <c:v>72.04137506176582</c:v>
                </c:pt>
                <c:pt idx="8450">
                  <c:v>72.049875807999371</c:v>
                </c:pt>
                <c:pt idx="8451">
                  <c:v>72.058590485978485</c:v>
                </c:pt>
                <c:pt idx="8452">
                  <c:v>72.067094775871254</c:v>
                </c:pt>
                <c:pt idx="8453">
                  <c:v>72.07559745110089</c:v>
                </c:pt>
                <c:pt idx="8454">
                  <c:v>72.084105223862096</c:v>
                </c:pt>
                <c:pt idx="8455">
                  <c:v>72.09259670468704</c:v>
                </c:pt>
                <c:pt idx="8456">
                  <c:v>72.101107463611299</c:v>
                </c:pt>
                <c:pt idx="8457">
                  <c:v>72.109602052180904</c:v>
                </c:pt>
                <c:pt idx="8458">
                  <c:v>72.118106281282905</c:v>
                </c:pt>
                <c:pt idx="8459">
                  <c:v>72.126611816645863</c:v>
                </c:pt>
                <c:pt idx="8460">
                  <c:v>72.135113682319869</c:v>
                </c:pt>
                <c:pt idx="8461">
                  <c:v>72.143620025755766</c:v>
                </c:pt>
                <c:pt idx="8462">
                  <c:v>72.152128358978544</c:v>
                </c:pt>
                <c:pt idx="8463">
                  <c:v>72.160629292032624</c:v>
                </c:pt>
                <c:pt idx="8464">
                  <c:v>72.169130348151</c:v>
                </c:pt>
                <c:pt idx="8465">
                  <c:v>72.1776354475994</c:v>
                </c:pt>
                <c:pt idx="8466">
                  <c:v>72.186141853308797</c:v>
                </c:pt>
                <c:pt idx="8467">
                  <c:v>72.194642786362877</c:v>
                </c:pt>
                <c:pt idx="8468">
                  <c:v>72.203150124692201</c:v>
                </c:pt>
                <c:pt idx="8469">
                  <c:v>72.211652364007278</c:v>
                </c:pt>
                <c:pt idx="8470">
                  <c:v>72.220157835614046</c:v>
                </c:pt>
                <c:pt idx="8471">
                  <c:v>72.228668222379923</c:v>
                </c:pt>
                <c:pt idx="8472">
                  <c:v>72.237178296295568</c:v>
                </c:pt>
                <c:pt idx="8473">
                  <c:v>72.245680970042486</c:v>
                </c:pt>
                <c:pt idx="8474">
                  <c:v>72.254189240991778</c:v>
                </c:pt>
                <c:pt idx="8475">
                  <c:v>72.262695087722278</c:v>
                </c:pt>
                <c:pt idx="8476">
                  <c:v>72.271868159521873</c:v>
                </c:pt>
                <c:pt idx="8477">
                  <c:v>72.280592786435477</c:v>
                </c:pt>
                <c:pt idx="8478">
                  <c:v>72.289094589835969</c:v>
                </c:pt>
                <c:pt idx="8479">
                  <c:v>72.297595211522506</c:v>
                </c:pt>
                <c:pt idx="8480">
                  <c:v>72.306769278215526</c:v>
                </c:pt>
                <c:pt idx="8481">
                  <c:v>72.315280286233815</c:v>
                </c:pt>
                <c:pt idx="8482">
                  <c:v>72.323771082050172</c:v>
                </c:pt>
                <c:pt idx="8483">
                  <c:v>72.332273570459279</c:v>
                </c:pt>
                <c:pt idx="8484">
                  <c:v>72.340769278469381</c:v>
                </c:pt>
                <c:pt idx="8485">
                  <c:v>72.349276057819822</c:v>
                </c:pt>
                <c:pt idx="8486">
                  <c:v>72.357776368138801</c:v>
                </c:pt>
                <c:pt idx="8487">
                  <c:v>72.366280659514288</c:v>
                </c:pt>
                <c:pt idx="8488">
                  <c:v>72.374789925357007</c:v>
                </c:pt>
                <c:pt idx="8489">
                  <c:v>72.383296580160433</c:v>
                </c:pt>
                <c:pt idx="8490">
                  <c:v>72.391804415195139</c:v>
                </c:pt>
                <c:pt idx="8491">
                  <c:v>72.400308768844141</c:v>
                </c:pt>
                <c:pt idx="8492">
                  <c:v>72.40880907916312</c:v>
                </c:pt>
                <c:pt idx="8493">
                  <c:v>72.417977986051071</c:v>
                </c:pt>
                <c:pt idx="8494">
                  <c:v>72.426483831298881</c:v>
                </c:pt>
                <c:pt idx="8495">
                  <c:v>72.434983894006535</c:v>
                </c:pt>
                <c:pt idx="8496">
                  <c:v>72.443486318659424</c:v>
                </c:pt>
                <c:pt idx="8497">
                  <c:v>72.451993594715248</c:v>
                </c:pt>
                <c:pt idx="8498">
                  <c:v>72.460498756437161</c:v>
                </c:pt>
                <c:pt idx="8499">
                  <c:v>72.46900988900245</c:v>
                </c:pt>
                <c:pt idx="8500">
                  <c:v>72.477519279392197</c:v>
                </c:pt>
                <c:pt idx="8501">
                  <c:v>72.486018532544222</c:v>
                </c:pt>
                <c:pt idx="8502">
                  <c:v>72.495233458072988</c:v>
                </c:pt>
                <c:pt idx="8503">
                  <c:v>72.503736754555021</c:v>
                </c:pt>
                <c:pt idx="8504">
                  <c:v>72.51296424154026</c:v>
                </c:pt>
                <c:pt idx="8505">
                  <c:v>72.521456032250057</c:v>
                </c:pt>
                <c:pt idx="8506">
                  <c:v>72.529947326254486</c:v>
                </c:pt>
                <c:pt idx="8507">
                  <c:v>72.538450994894859</c:v>
                </c:pt>
                <c:pt idx="8508">
                  <c:v>72.546952052495968</c:v>
                </c:pt>
                <c:pt idx="8509">
                  <c:v>72.556101679801941</c:v>
                </c:pt>
                <c:pt idx="8510">
                  <c:v>72.564604664916416</c:v>
                </c:pt>
                <c:pt idx="8511">
                  <c:v>72.573113993032649</c:v>
                </c:pt>
                <c:pt idx="8512">
                  <c:v>72.581621082267944</c:v>
                </c:pt>
                <c:pt idx="8513">
                  <c:v>72.590774938241751</c:v>
                </c:pt>
                <c:pt idx="8514">
                  <c:v>72.599283396011558</c:v>
                </c:pt>
                <c:pt idx="8515">
                  <c:v>72.607777114234764</c:v>
                </c:pt>
                <c:pt idx="8516">
                  <c:v>72.616280969695651</c:v>
                </c:pt>
                <c:pt idx="8517">
                  <c:v>72.624774876222077</c:v>
                </c:pt>
                <c:pt idx="8518">
                  <c:v>72.633276243708039</c:v>
                </c:pt>
                <c:pt idx="8519">
                  <c:v>72.641764428485089</c:v>
                </c:pt>
                <c:pt idx="8520">
                  <c:v>72.650268842924888</c:v>
                </c:pt>
                <c:pt idx="8521">
                  <c:v>72.658773819308962</c:v>
                </c:pt>
                <c:pt idx="8522">
                  <c:v>72.66797176641019</c:v>
                </c:pt>
                <c:pt idx="8523">
                  <c:v>72.676483271133833</c:v>
                </c:pt>
                <c:pt idx="8524">
                  <c:v>72.684991479809597</c:v>
                </c:pt>
                <c:pt idx="8525">
                  <c:v>72.693490485350296</c:v>
                </c:pt>
                <c:pt idx="8526">
                  <c:v>72.701987437347867</c:v>
                </c:pt>
                <c:pt idx="8527">
                  <c:v>72.710491356565001</c:v>
                </c:pt>
                <c:pt idx="8528">
                  <c:v>72.718998009885709</c:v>
                </c:pt>
                <c:pt idx="8529">
                  <c:v>72.727666977626185</c:v>
                </c:pt>
                <c:pt idx="8530">
                  <c:v>72.736161816772537</c:v>
                </c:pt>
                <c:pt idx="8531">
                  <c:v>72.744653109294262</c:v>
                </c:pt>
                <c:pt idx="8532">
                  <c:v>72.753151057667992</c:v>
                </c:pt>
                <c:pt idx="8533">
                  <c:v>72.761660697151768</c:v>
                </c:pt>
                <c:pt idx="8534">
                  <c:v>72.770156219824031</c:v>
                </c:pt>
                <c:pt idx="8535">
                  <c:v>72.778645398011847</c:v>
                </c:pt>
                <c:pt idx="8536">
                  <c:v>72.787150808827803</c:v>
                </c:pt>
                <c:pt idx="8537">
                  <c:v>72.795653793942279</c:v>
                </c:pt>
                <c:pt idx="8538">
                  <c:v>72.804161194545117</c:v>
                </c:pt>
                <c:pt idx="8539">
                  <c:v>72.812664800912003</c:v>
                </c:pt>
                <c:pt idx="8540">
                  <c:v>72.821166232154155</c:v>
                </c:pt>
                <c:pt idx="8541">
                  <c:v>72.829671144781997</c:v>
                </c:pt>
                <c:pt idx="8542">
                  <c:v>72.838173818528958</c:v>
                </c:pt>
                <c:pt idx="8543">
                  <c:v>72.846676492275876</c:v>
                </c:pt>
                <c:pt idx="8544">
                  <c:v>72.855180410010306</c:v>
                </c:pt>
                <c:pt idx="8545">
                  <c:v>72.863684204680411</c:v>
                </c:pt>
                <c:pt idx="8546">
                  <c:v>72.872188184688341</c:v>
                </c:pt>
                <c:pt idx="8547">
                  <c:v>72.880697761898602</c:v>
                </c:pt>
                <c:pt idx="8548">
                  <c:v>72.889199752119652</c:v>
                </c:pt>
                <c:pt idx="8549">
                  <c:v>72.897703979738907</c:v>
                </c:pt>
                <c:pt idx="8550">
                  <c:v>72.906885883997916</c:v>
                </c:pt>
                <c:pt idx="8551">
                  <c:v>72.915386443410952</c:v>
                </c:pt>
                <c:pt idx="8552">
                  <c:v>72.923889553072456</c:v>
                </c:pt>
                <c:pt idx="8553">
                  <c:v>72.932396455487208</c:v>
                </c:pt>
                <c:pt idx="8554">
                  <c:v>72.940901492662107</c:v>
                </c:pt>
                <c:pt idx="8555">
                  <c:v>72.949411132145883</c:v>
                </c:pt>
                <c:pt idx="8556">
                  <c:v>72.957917475581766</c:v>
                </c:pt>
                <c:pt idx="8557">
                  <c:v>72.966425933351559</c:v>
                </c:pt>
                <c:pt idx="8558">
                  <c:v>72.974931965419898</c:v>
                </c:pt>
                <c:pt idx="8559">
                  <c:v>72.983447574264375</c:v>
                </c:pt>
                <c:pt idx="8560">
                  <c:v>72.991955161687756</c:v>
                </c:pt>
                <c:pt idx="8561">
                  <c:v>73.000457151908776</c:v>
                </c:pt>
                <c:pt idx="8562">
                  <c:v>73.008951617414098</c:v>
                </c:pt>
                <c:pt idx="8563">
                  <c:v>73.017452860352989</c:v>
                </c:pt>
                <c:pt idx="8564">
                  <c:v>73.025953980227627</c:v>
                </c:pt>
                <c:pt idx="8565">
                  <c:v>73.034458520697115</c:v>
                </c:pt>
                <c:pt idx="8566">
                  <c:v>73.042969278138671</c:v>
                </c:pt>
                <c:pt idx="8567">
                  <c:v>73.051474813501628</c:v>
                </c:pt>
                <c:pt idx="8568">
                  <c:v>73.059978918056586</c:v>
                </c:pt>
                <c:pt idx="8569">
                  <c:v>73.068486692300482</c:v>
                </c:pt>
                <c:pt idx="8570">
                  <c:v>73.076986940345947</c:v>
                </c:pt>
                <c:pt idx="8571">
                  <c:v>73.08548911738751</c:v>
                </c:pt>
                <c:pt idx="8572">
                  <c:v>73.093995895255262</c:v>
                </c:pt>
                <c:pt idx="8573">
                  <c:v>73.102499254010795</c:v>
                </c:pt>
                <c:pt idx="8574">
                  <c:v>73.11100485164728</c:v>
                </c:pt>
                <c:pt idx="8575">
                  <c:v>73.119509266087078</c:v>
                </c:pt>
                <c:pt idx="8576">
                  <c:v>73.128016169984548</c:v>
                </c:pt>
                <c:pt idx="8577">
                  <c:v>73.136526306173693</c:v>
                </c:pt>
                <c:pt idx="8578">
                  <c:v>73.145031343348592</c:v>
                </c:pt>
                <c:pt idx="8579">
                  <c:v>73.153535634724065</c:v>
                </c:pt>
                <c:pt idx="8580">
                  <c:v>73.162028482600832</c:v>
                </c:pt>
                <c:pt idx="8581">
                  <c:v>73.170526555521562</c:v>
                </c:pt>
                <c:pt idx="8582">
                  <c:v>73.179034203735753</c:v>
                </c:pt>
                <c:pt idx="8583">
                  <c:v>73.187536941238889</c:v>
                </c:pt>
                <c:pt idx="8584">
                  <c:v>73.196038682365881</c:v>
                </c:pt>
                <c:pt idx="8585">
                  <c:v>73.204542226459267</c:v>
                </c:pt>
                <c:pt idx="8586">
                  <c:v>73.213044837932685</c:v>
                </c:pt>
                <c:pt idx="8587">
                  <c:v>73.221552985817638</c:v>
                </c:pt>
                <c:pt idx="8588">
                  <c:v>73.230753296346805</c:v>
                </c:pt>
                <c:pt idx="8589">
                  <c:v>73.239257338628235</c:v>
                </c:pt>
                <c:pt idx="8590">
                  <c:v>73.247767661637937</c:v>
                </c:pt>
                <c:pt idx="8591">
                  <c:v>73.256273693706262</c:v>
                </c:pt>
                <c:pt idx="8592">
                  <c:v>73.264781094309114</c:v>
                </c:pt>
                <c:pt idx="8593">
                  <c:v>73.273281157016754</c:v>
                </c:pt>
                <c:pt idx="8594">
                  <c:v>73.281788183978534</c:v>
                </c:pt>
                <c:pt idx="8595">
                  <c:v>73.290290236473083</c:v>
                </c:pt>
                <c:pt idx="8596">
                  <c:v>73.298785198683774</c:v>
                </c:pt>
                <c:pt idx="8597">
                  <c:v>73.307288619712807</c:v>
                </c:pt>
                <c:pt idx="8598">
                  <c:v>73.315791729374311</c:v>
                </c:pt>
                <c:pt idx="8599">
                  <c:v>73.324290610367981</c:v>
                </c:pt>
                <c:pt idx="8600">
                  <c:v>73.33279415446134</c:v>
                </c:pt>
                <c:pt idx="8601">
                  <c:v>73.341405037327206</c:v>
                </c:pt>
                <c:pt idx="8602">
                  <c:v>73.349911629857118</c:v>
                </c:pt>
                <c:pt idx="8603">
                  <c:v>73.358412438364169</c:v>
                </c:pt>
                <c:pt idx="8604">
                  <c:v>73.366915672572702</c:v>
                </c:pt>
                <c:pt idx="8605">
                  <c:v>73.375418905298503</c:v>
                </c:pt>
                <c:pt idx="8606">
                  <c:v>73.383939926007486</c:v>
                </c:pt>
                <c:pt idx="8607">
                  <c:v>73.392431654443783</c:v>
                </c:pt>
                <c:pt idx="8608">
                  <c:v>73.400941107107045</c:v>
                </c:pt>
                <c:pt idx="8609">
                  <c:v>73.409439988100701</c:v>
                </c:pt>
                <c:pt idx="8610">
                  <c:v>73.417943345373544</c:v>
                </c:pt>
                <c:pt idx="8611">
                  <c:v>73.426446082876694</c:v>
                </c:pt>
                <c:pt idx="8612">
                  <c:v>73.435604601950189</c:v>
                </c:pt>
                <c:pt idx="8613">
                  <c:v>73.444105908645327</c:v>
                </c:pt>
                <c:pt idx="8614">
                  <c:v>73.453240547310656</c:v>
                </c:pt>
                <c:pt idx="8615">
                  <c:v>73.461745709032556</c:v>
                </c:pt>
                <c:pt idx="8616">
                  <c:v>73.470256903871373</c:v>
                </c:pt>
                <c:pt idx="8617">
                  <c:v>73.478757463284396</c:v>
                </c:pt>
                <c:pt idx="8618">
                  <c:v>73.487259763390284</c:v>
                </c:pt>
                <c:pt idx="8619">
                  <c:v>73.495765859214828</c:v>
                </c:pt>
                <c:pt idx="8620">
                  <c:v>73.504272886176608</c:v>
                </c:pt>
                <c:pt idx="8621">
                  <c:v>73.512774814124143</c:v>
                </c:pt>
                <c:pt idx="8622">
                  <c:v>73.521903731040112</c:v>
                </c:pt>
                <c:pt idx="8623">
                  <c:v>73.530424315834523</c:v>
                </c:pt>
                <c:pt idx="8624">
                  <c:v>73.538931529616832</c:v>
                </c:pt>
                <c:pt idx="8625">
                  <c:v>73.548104788236941</c:v>
                </c:pt>
                <c:pt idx="8626">
                  <c:v>73.556612749301394</c:v>
                </c:pt>
                <c:pt idx="8627">
                  <c:v>73.565753855515482</c:v>
                </c:pt>
                <c:pt idx="8628">
                  <c:v>73.574880908674274</c:v>
                </c:pt>
                <c:pt idx="8629">
                  <c:v>73.584037873875445</c:v>
                </c:pt>
                <c:pt idx="8630">
                  <c:v>73.592543407755713</c:v>
                </c:pt>
                <c:pt idx="8631">
                  <c:v>73.601034142781259</c:v>
                </c:pt>
                <c:pt idx="8632">
                  <c:v>73.609522824263678</c:v>
                </c:pt>
                <c:pt idx="8633">
                  <c:v>73.61802723870349</c:v>
                </c:pt>
                <c:pt idx="8634">
                  <c:v>73.62653227587839</c:v>
                </c:pt>
                <c:pt idx="8635">
                  <c:v>73.635033893941056</c:v>
                </c:pt>
                <c:pt idx="8636">
                  <c:v>73.643542537048674</c:v>
                </c:pt>
                <c:pt idx="8637">
                  <c:v>73.652688432392182</c:v>
                </c:pt>
                <c:pt idx="8638">
                  <c:v>73.661407960291527</c:v>
                </c:pt>
                <c:pt idx="8639">
                  <c:v>73.669911628931899</c:v>
                </c:pt>
                <c:pt idx="8640">
                  <c:v>73.678417351115399</c:v>
                </c:pt>
                <c:pt idx="8641">
                  <c:v>73.686924066709651</c:v>
                </c:pt>
                <c:pt idx="8642">
                  <c:v>73.6954263060247</c:v>
                </c:pt>
                <c:pt idx="8643">
                  <c:v>73.703932400366554</c:v>
                </c:pt>
                <c:pt idx="8644">
                  <c:v>73.712434701955146</c:v>
                </c:pt>
                <c:pt idx="8645">
                  <c:v>73.720942536989853</c:v>
                </c:pt>
                <c:pt idx="8646">
                  <c:v>73.730121579632836</c:v>
                </c:pt>
                <c:pt idx="8647">
                  <c:v>73.738628855688646</c:v>
                </c:pt>
                <c:pt idx="8648">
                  <c:v>73.747815360773856</c:v>
                </c:pt>
                <c:pt idx="8649">
                  <c:v>73.756316605195465</c:v>
                </c:pt>
                <c:pt idx="8650">
                  <c:v>73.764823320789716</c:v>
                </c:pt>
                <c:pt idx="8651">
                  <c:v>73.773966480546932</c:v>
                </c:pt>
                <c:pt idx="8652">
                  <c:v>73.782675497567467</c:v>
                </c:pt>
                <c:pt idx="8653">
                  <c:v>73.79121536046118</c:v>
                </c:pt>
                <c:pt idx="8654">
                  <c:v>73.799724440966074</c:v>
                </c:pt>
                <c:pt idx="8655">
                  <c:v>73.808227612901092</c:v>
                </c:pt>
                <c:pt idx="8656">
                  <c:v>73.817392537249845</c:v>
                </c:pt>
                <c:pt idx="8657">
                  <c:v>73.825893408030424</c:v>
                </c:pt>
                <c:pt idx="8658">
                  <c:v>73.834403358881744</c:v>
                </c:pt>
                <c:pt idx="8659">
                  <c:v>73.843550932644604</c:v>
                </c:pt>
                <c:pt idx="8660">
                  <c:v>73.852051306719815</c:v>
                </c:pt>
                <c:pt idx="8661">
                  <c:v>73.860557525608669</c:v>
                </c:pt>
                <c:pt idx="8662">
                  <c:v>73.869064365749921</c:v>
                </c:pt>
                <c:pt idx="8663">
                  <c:v>73.877566854159056</c:v>
                </c:pt>
                <c:pt idx="8664">
                  <c:v>73.8860703982524</c:v>
                </c:pt>
                <c:pt idx="8665">
                  <c:v>73.89522655538066</c:v>
                </c:pt>
                <c:pt idx="8666">
                  <c:v>73.903731779376074</c:v>
                </c:pt>
                <c:pt idx="8667">
                  <c:v>73.912915858759803</c:v>
                </c:pt>
                <c:pt idx="8668">
                  <c:v>73.921422077648671</c:v>
                </c:pt>
                <c:pt idx="8669">
                  <c:v>73.929929104610466</c:v>
                </c:pt>
                <c:pt idx="8670">
                  <c:v>73.938437313286215</c:v>
                </c:pt>
                <c:pt idx="8671">
                  <c:v>73.946944589342039</c:v>
                </c:pt>
                <c:pt idx="8672">
                  <c:v>73.955448631623483</c:v>
                </c:pt>
                <c:pt idx="8673">
                  <c:v>73.963950249686178</c:v>
                </c:pt>
                <c:pt idx="8674">
                  <c:v>73.972456094933975</c:v>
                </c:pt>
                <c:pt idx="8675">
                  <c:v>73.980970274453142</c:v>
                </c:pt>
                <c:pt idx="8676">
                  <c:v>73.989470148857549</c:v>
                </c:pt>
                <c:pt idx="8677">
                  <c:v>73.997967040064324</c:v>
                </c:pt>
                <c:pt idx="8678">
                  <c:v>74.006467474930318</c:v>
                </c:pt>
                <c:pt idx="8679">
                  <c:v>74.014974378827787</c:v>
                </c:pt>
                <c:pt idx="8680">
                  <c:v>74.02347587086075</c:v>
                </c:pt>
                <c:pt idx="8681">
                  <c:v>74.031979354163312</c:v>
                </c:pt>
                <c:pt idx="8682">
                  <c:v>74.040484079970639</c:v>
                </c:pt>
                <c:pt idx="8683">
                  <c:v>74.048990049765479</c:v>
                </c:pt>
                <c:pt idx="8684">
                  <c:v>74.057493533068026</c:v>
                </c:pt>
                <c:pt idx="8685">
                  <c:v>74.066000809123864</c:v>
                </c:pt>
                <c:pt idx="8686">
                  <c:v>74.074504228670207</c:v>
                </c:pt>
                <c:pt idx="8687">
                  <c:v>74.083005223997773</c:v>
                </c:pt>
                <c:pt idx="8688">
                  <c:v>74.091504539423312</c:v>
                </c:pt>
                <c:pt idx="8689">
                  <c:v>74.100649502146894</c:v>
                </c:pt>
                <c:pt idx="8690">
                  <c:v>74.109155348877408</c:v>
                </c:pt>
                <c:pt idx="8691">
                  <c:v>74.118438308215246</c:v>
                </c:pt>
                <c:pt idx="8692">
                  <c:v>74.12694732644664</c:v>
                </c:pt>
                <c:pt idx="8693">
                  <c:v>74.135453420788494</c:v>
                </c:pt>
                <c:pt idx="8694">
                  <c:v>74.143956840334837</c:v>
                </c:pt>
                <c:pt idx="8695">
                  <c:v>74.153134329105484</c:v>
                </c:pt>
                <c:pt idx="8696">
                  <c:v>74.161654353438323</c:v>
                </c:pt>
                <c:pt idx="8697">
                  <c:v>74.170159079245664</c:v>
                </c:pt>
                <c:pt idx="8698">
                  <c:v>74.178663432894652</c:v>
                </c:pt>
                <c:pt idx="8699">
                  <c:v>74.187176989678733</c:v>
                </c:pt>
                <c:pt idx="8700">
                  <c:v>74.195684452555071</c:v>
                </c:pt>
                <c:pt idx="8701">
                  <c:v>74.204189366665645</c:v>
                </c:pt>
                <c:pt idx="8702">
                  <c:v>74.21269732624738</c:v>
                </c:pt>
                <c:pt idx="8703">
                  <c:v>74.221199191921386</c:v>
                </c:pt>
                <c:pt idx="8704">
                  <c:v>74.229702798288272</c:v>
                </c:pt>
                <c:pt idx="8705">
                  <c:v>74.238209639912228</c:v>
                </c:pt>
                <c:pt idx="8706">
                  <c:v>74.246698755826529</c:v>
                </c:pt>
                <c:pt idx="8707">
                  <c:v>74.255884639659328</c:v>
                </c:pt>
                <c:pt idx="8708">
                  <c:v>74.265007711761626</c:v>
                </c:pt>
                <c:pt idx="8709">
                  <c:v>74.273519590126341</c:v>
                </c:pt>
                <c:pt idx="8710">
                  <c:v>74.282027985622634</c:v>
                </c:pt>
                <c:pt idx="8711">
                  <c:v>74.290530846190094</c:v>
                </c:pt>
                <c:pt idx="8712">
                  <c:v>74.299725372696386</c:v>
                </c:pt>
                <c:pt idx="8713">
                  <c:v>74.308228731451933</c:v>
                </c:pt>
                <c:pt idx="8714">
                  <c:v>74.317198259320421</c:v>
                </c:pt>
                <c:pt idx="8715">
                  <c:v>74.325703793200688</c:v>
                </c:pt>
                <c:pt idx="8716">
                  <c:v>74.33420727650325</c:v>
                </c:pt>
                <c:pt idx="8717">
                  <c:v>74.343411132174353</c:v>
                </c:pt>
                <c:pt idx="8718">
                  <c:v>74.351920958478658</c:v>
                </c:pt>
                <c:pt idx="8719">
                  <c:v>74.361103669327875</c:v>
                </c:pt>
                <c:pt idx="8720">
                  <c:v>74.369592101716279</c:v>
                </c:pt>
                <c:pt idx="8721">
                  <c:v>74.378099377772116</c:v>
                </c:pt>
                <c:pt idx="8722">
                  <c:v>74.386602238339577</c:v>
                </c:pt>
                <c:pt idx="8723">
                  <c:v>74.395127487716394</c:v>
                </c:pt>
                <c:pt idx="8724">
                  <c:v>74.404456529451252</c:v>
                </c:pt>
                <c:pt idx="8725">
                  <c:v>74.412964054601119</c:v>
                </c:pt>
                <c:pt idx="8726">
                  <c:v>74.421468906438164</c:v>
                </c:pt>
                <c:pt idx="8727">
                  <c:v>74.429964738995281</c:v>
                </c:pt>
                <c:pt idx="8728">
                  <c:v>74.438491230876878</c:v>
                </c:pt>
                <c:pt idx="8729">
                  <c:v>74.446983768868805</c:v>
                </c:pt>
                <c:pt idx="8730">
                  <c:v>74.455475000599719</c:v>
                </c:pt>
                <c:pt idx="8731">
                  <c:v>74.463976368085667</c:v>
                </c:pt>
                <c:pt idx="8732">
                  <c:v>74.473168906287768</c:v>
                </c:pt>
                <c:pt idx="8733">
                  <c:v>74.481671330940657</c:v>
                </c:pt>
                <c:pt idx="8734">
                  <c:v>74.490702300522457</c:v>
                </c:pt>
                <c:pt idx="8735">
                  <c:v>74.499199254002747</c:v>
                </c:pt>
                <c:pt idx="8736">
                  <c:v>74.50770180320265</c:v>
                </c:pt>
                <c:pt idx="8737">
                  <c:v>74.516209390626017</c:v>
                </c:pt>
                <c:pt idx="8738">
                  <c:v>74.524712873928593</c:v>
                </c:pt>
                <c:pt idx="8739">
                  <c:v>74.533225622639733</c:v>
                </c:pt>
                <c:pt idx="8740">
                  <c:v>74.541732089139927</c:v>
                </c:pt>
                <c:pt idx="8741">
                  <c:v>74.550235261074931</c:v>
                </c:pt>
                <c:pt idx="8742">
                  <c:v>74.558738806651007</c:v>
                </c:pt>
                <c:pt idx="8743">
                  <c:v>74.567233644314669</c:v>
                </c:pt>
                <c:pt idx="8744">
                  <c:v>74.57573743750207</c:v>
                </c:pt>
                <c:pt idx="8745">
                  <c:v>74.584238681923694</c:v>
                </c:pt>
                <c:pt idx="8746">
                  <c:v>74.593418968554161</c:v>
                </c:pt>
                <c:pt idx="8747">
                  <c:v>74.602523880514923</c:v>
                </c:pt>
                <c:pt idx="8748">
                  <c:v>74.611025559368414</c:v>
                </c:pt>
                <c:pt idx="8749">
                  <c:v>74.6195311570049</c:v>
                </c:pt>
                <c:pt idx="8750">
                  <c:v>74.628054415112103</c:v>
                </c:pt>
                <c:pt idx="8751">
                  <c:v>74.63656287288191</c:v>
                </c:pt>
                <c:pt idx="8752">
                  <c:v>74.645067288804412</c:v>
                </c:pt>
                <c:pt idx="8753">
                  <c:v>74.653568470952521</c:v>
                </c:pt>
                <c:pt idx="8754">
                  <c:v>74.662074814388404</c:v>
                </c:pt>
                <c:pt idx="8755">
                  <c:v>74.670579415648731</c:v>
                </c:pt>
                <c:pt idx="8756">
                  <c:v>74.679086255789983</c:v>
                </c:pt>
                <c:pt idx="8757">
                  <c:v>74.687577176153368</c:v>
                </c:pt>
                <c:pt idx="8758">
                  <c:v>74.69672126853051</c:v>
                </c:pt>
                <c:pt idx="8759">
                  <c:v>74.705215609488789</c:v>
                </c:pt>
                <c:pt idx="8760">
                  <c:v>74.713723196912156</c:v>
                </c:pt>
                <c:pt idx="8761">
                  <c:v>74.722228171813555</c:v>
                </c:pt>
                <c:pt idx="8762">
                  <c:v>74.730732774556571</c:v>
                </c:pt>
                <c:pt idx="8763">
                  <c:v>74.739235261482989</c:v>
                </c:pt>
                <c:pt idx="8764">
                  <c:v>74.747743968346825</c:v>
                </c:pt>
                <c:pt idx="8765">
                  <c:v>74.756246143905685</c:v>
                </c:pt>
                <c:pt idx="8766">
                  <c:v>74.764752798709111</c:v>
                </c:pt>
                <c:pt idx="8767">
                  <c:v>74.773476430729247</c:v>
                </c:pt>
                <c:pt idx="8768">
                  <c:v>74.781982836438644</c:v>
                </c:pt>
                <c:pt idx="8769">
                  <c:v>74.790478482175232</c:v>
                </c:pt>
                <c:pt idx="8770">
                  <c:v>74.798991479980415</c:v>
                </c:pt>
                <c:pt idx="8771">
                  <c:v>74.807499067403782</c:v>
                </c:pt>
                <c:pt idx="8772">
                  <c:v>74.816002488432829</c:v>
                </c:pt>
                <c:pt idx="8773">
                  <c:v>74.824505037632733</c:v>
                </c:pt>
                <c:pt idx="8774">
                  <c:v>74.833006467392195</c:v>
                </c:pt>
                <c:pt idx="8775">
                  <c:v>74.842136941145895</c:v>
                </c:pt>
                <c:pt idx="8776">
                  <c:v>74.850639988533899</c:v>
                </c:pt>
                <c:pt idx="8777">
                  <c:v>74.859145646961167</c:v>
                </c:pt>
                <c:pt idx="8778">
                  <c:v>74.867650559589038</c:v>
                </c:pt>
                <c:pt idx="8779">
                  <c:v>74.876156591657377</c:v>
                </c:pt>
                <c:pt idx="8780">
                  <c:v>74.884656095386148</c:v>
                </c:pt>
                <c:pt idx="8781">
                  <c:v>74.893158955953609</c:v>
                </c:pt>
                <c:pt idx="8782">
                  <c:v>74.901660697080601</c:v>
                </c:pt>
                <c:pt idx="8783">
                  <c:v>74.910165547434971</c:v>
                </c:pt>
                <c:pt idx="8784">
                  <c:v>74.918675870444645</c:v>
                </c:pt>
                <c:pt idx="8785">
                  <c:v>74.927179291473692</c:v>
                </c:pt>
                <c:pt idx="8786">
                  <c:v>74.935684453195606</c:v>
                </c:pt>
                <c:pt idx="8787">
                  <c:v>74.94418681557498</c:v>
                </c:pt>
                <c:pt idx="8788">
                  <c:v>74.953380845375918</c:v>
                </c:pt>
                <c:pt idx="8789">
                  <c:v>74.961883022417481</c:v>
                </c:pt>
                <c:pt idx="8790">
                  <c:v>74.971039553186785</c:v>
                </c:pt>
                <c:pt idx="8791">
                  <c:v>74.979543595468229</c:v>
                </c:pt>
                <c:pt idx="8792">
                  <c:v>74.988047885360999</c:v>
                </c:pt>
                <c:pt idx="8793">
                  <c:v>74.996543034392218</c:v>
                </c:pt>
                <c:pt idx="8794">
                  <c:v>75.005045149160253</c:v>
                </c:pt>
                <c:pt idx="8795">
                  <c:v>75.013553731477089</c:v>
                </c:pt>
                <c:pt idx="8796">
                  <c:v>75.022059514451371</c:v>
                </c:pt>
                <c:pt idx="8797">
                  <c:v>75.030564490835459</c:v>
                </c:pt>
                <c:pt idx="8798">
                  <c:v>75.039698693586217</c:v>
                </c:pt>
                <c:pt idx="8799">
                  <c:v>75.048203855308131</c:v>
                </c:pt>
                <c:pt idx="8800">
                  <c:v>75.056705783255666</c:v>
                </c:pt>
                <c:pt idx="8801">
                  <c:v>75.065847015499472</c:v>
                </c:pt>
                <c:pt idx="8802">
                  <c:v>75.074978420390408</c:v>
                </c:pt>
                <c:pt idx="8803">
                  <c:v>75.083481592325427</c:v>
                </c:pt>
                <c:pt idx="8804">
                  <c:v>75.091984764260431</c:v>
                </c:pt>
                <c:pt idx="8805">
                  <c:v>75.100492972936209</c:v>
                </c:pt>
                <c:pt idx="8806">
                  <c:v>75.108995708956655</c:v>
                </c:pt>
                <c:pt idx="8807">
                  <c:v>75.117495211202694</c:v>
                </c:pt>
                <c:pt idx="8808">
                  <c:v>75.125985946228255</c:v>
                </c:pt>
                <c:pt idx="8809">
                  <c:v>75.134485882906176</c:v>
                </c:pt>
                <c:pt idx="8810">
                  <c:v>75.143623632281574</c:v>
                </c:pt>
                <c:pt idx="8811">
                  <c:v>75.152111007503009</c:v>
                </c:pt>
                <c:pt idx="8812">
                  <c:v>75.160835821237143</c:v>
                </c:pt>
                <c:pt idx="8813">
                  <c:v>75.169342785925409</c:v>
                </c:pt>
                <c:pt idx="8814">
                  <c:v>75.17785037334879</c:v>
                </c:pt>
                <c:pt idx="8815">
                  <c:v>75.187031592599197</c:v>
                </c:pt>
                <c:pt idx="8816">
                  <c:v>75.195661815837838</c:v>
                </c:pt>
                <c:pt idx="8817">
                  <c:v>75.204815734085145</c:v>
                </c:pt>
                <c:pt idx="8818">
                  <c:v>75.213690361573327</c:v>
                </c:pt>
                <c:pt idx="8819">
                  <c:v>75.222196269094653</c:v>
                </c:pt>
                <c:pt idx="8820">
                  <c:v>75.230712127033158</c:v>
                </c:pt>
                <c:pt idx="8821">
                  <c:v>75.239219216268467</c:v>
                </c:pt>
                <c:pt idx="8822">
                  <c:v>75.247726990512348</c:v>
                </c:pt>
                <c:pt idx="8823">
                  <c:v>75.256221641355481</c:v>
                </c:pt>
                <c:pt idx="8824">
                  <c:v>75.264723259418147</c:v>
                </c:pt>
                <c:pt idx="8825">
                  <c:v>75.273225434977022</c:v>
                </c:pt>
                <c:pt idx="8826">
                  <c:v>75.281733209220931</c:v>
                </c:pt>
                <c:pt idx="8827">
                  <c:v>75.290239241289271</c:v>
                </c:pt>
                <c:pt idx="8828">
                  <c:v>75.298748756226033</c:v>
                </c:pt>
                <c:pt idx="8829">
                  <c:v>75.307505535545644</c:v>
                </c:pt>
                <c:pt idx="8830">
                  <c:v>75.315999316042337</c:v>
                </c:pt>
                <c:pt idx="8831">
                  <c:v>75.325900000422749</c:v>
                </c:pt>
                <c:pt idx="8832">
                  <c:v>75.334406592952675</c:v>
                </c:pt>
                <c:pt idx="8833">
                  <c:v>75.342913806734984</c:v>
                </c:pt>
                <c:pt idx="8834">
                  <c:v>75.351419216068223</c:v>
                </c:pt>
                <c:pt idx="8835">
                  <c:v>75.359919776963949</c:v>
                </c:pt>
                <c:pt idx="8836">
                  <c:v>75.368430224520651</c:v>
                </c:pt>
                <c:pt idx="8837">
                  <c:v>75.377588060068263</c:v>
                </c:pt>
                <c:pt idx="8838">
                  <c:v>75.38609179098215</c:v>
                </c:pt>
                <c:pt idx="8839">
                  <c:v>75.394593968023713</c:v>
                </c:pt>
                <c:pt idx="8840">
                  <c:v>75.403099005198598</c:v>
                </c:pt>
                <c:pt idx="8841">
                  <c:v>75.411603109753557</c:v>
                </c:pt>
                <c:pt idx="8842">
                  <c:v>75.420109640009969</c:v>
                </c:pt>
                <c:pt idx="8843">
                  <c:v>75.428612625124444</c:v>
                </c:pt>
                <c:pt idx="8844">
                  <c:v>75.437765361657782</c:v>
                </c:pt>
                <c:pt idx="8845">
                  <c:v>75.446275373299912</c:v>
                </c:pt>
                <c:pt idx="8846">
                  <c:v>75.45542120636992</c:v>
                </c:pt>
                <c:pt idx="8847">
                  <c:v>75.463921828056442</c:v>
                </c:pt>
                <c:pt idx="8848">
                  <c:v>75.472430348099763</c:v>
                </c:pt>
                <c:pt idx="8849">
                  <c:v>75.48094359499899</c:v>
                </c:pt>
                <c:pt idx="8850">
                  <c:v>75.489433022280835</c:v>
                </c:pt>
                <c:pt idx="8851">
                  <c:v>75.497940236063144</c:v>
                </c:pt>
                <c:pt idx="8852">
                  <c:v>75.506447077687113</c:v>
                </c:pt>
                <c:pt idx="8853">
                  <c:v>75.514948818814105</c:v>
                </c:pt>
                <c:pt idx="8854">
                  <c:v>75.523686380825225</c:v>
                </c:pt>
                <c:pt idx="8855">
                  <c:v>75.532207214713694</c:v>
                </c:pt>
                <c:pt idx="8856">
                  <c:v>75.540707774126716</c:v>
                </c:pt>
                <c:pt idx="8857">
                  <c:v>75.54921001344178</c:v>
                </c:pt>
                <c:pt idx="8858">
                  <c:v>75.557716417668473</c:v>
                </c:pt>
                <c:pt idx="8859">
                  <c:v>75.566230161273069</c:v>
                </c:pt>
                <c:pt idx="8860">
                  <c:v>75.574943221623613</c:v>
                </c:pt>
                <c:pt idx="8861">
                  <c:v>75.583445025024133</c:v>
                </c:pt>
                <c:pt idx="8862">
                  <c:v>75.591947698771065</c:v>
                </c:pt>
                <c:pt idx="8863">
                  <c:v>75.600453234134037</c:v>
                </c:pt>
                <c:pt idx="8864">
                  <c:v>75.609209452992047</c:v>
                </c:pt>
                <c:pt idx="8865">
                  <c:v>75.618394776363274</c:v>
                </c:pt>
                <c:pt idx="8866">
                  <c:v>75.626899192285777</c:v>
                </c:pt>
                <c:pt idx="8867">
                  <c:v>75.636077736740674</c:v>
                </c:pt>
                <c:pt idx="8868">
                  <c:v>75.644582711642073</c:v>
                </c:pt>
                <c:pt idx="8869">
                  <c:v>75.653588060122814</c:v>
                </c:pt>
                <c:pt idx="8870">
                  <c:v>75.662080534358523</c:v>
                </c:pt>
                <c:pt idx="8871">
                  <c:v>75.670585573016112</c:v>
                </c:pt>
                <c:pt idx="8872">
                  <c:v>75.679089428477027</c:v>
                </c:pt>
                <c:pt idx="8873">
                  <c:v>75.6875929725704</c:v>
                </c:pt>
                <c:pt idx="8874">
                  <c:v>75.696097762133945</c:v>
                </c:pt>
                <c:pt idx="8875">
                  <c:v>75.704601493047846</c:v>
                </c:pt>
                <c:pt idx="8876">
                  <c:v>75.713103483268867</c:v>
                </c:pt>
                <c:pt idx="8877">
                  <c:v>75.721605411216402</c:v>
                </c:pt>
                <c:pt idx="8878">
                  <c:v>75.730852114027414</c:v>
                </c:pt>
                <c:pt idx="8879">
                  <c:v>75.739359514630266</c:v>
                </c:pt>
                <c:pt idx="8880">
                  <c:v>75.747867164327133</c:v>
                </c:pt>
                <c:pt idx="8881">
                  <c:v>75.756358520605076</c:v>
                </c:pt>
                <c:pt idx="8882">
                  <c:v>75.765542350894762</c:v>
                </c:pt>
                <c:pt idx="8883">
                  <c:v>75.77404253814943</c:v>
                </c:pt>
                <c:pt idx="8884">
                  <c:v>75.782549253743682</c:v>
                </c:pt>
                <c:pt idx="8885">
                  <c:v>75.791033768831795</c:v>
                </c:pt>
                <c:pt idx="8886">
                  <c:v>75.800199689556706</c:v>
                </c:pt>
                <c:pt idx="8887">
                  <c:v>75.808918470173921</c:v>
                </c:pt>
                <c:pt idx="8888">
                  <c:v>75.817422078023498</c:v>
                </c:pt>
                <c:pt idx="8889">
                  <c:v>75.825928980438277</c:v>
                </c:pt>
                <c:pt idx="8890">
                  <c:v>75.835069154032425</c:v>
                </c:pt>
                <c:pt idx="8891">
                  <c:v>75.843570647548091</c:v>
                </c:pt>
                <c:pt idx="8892">
                  <c:v>75.852078482582797</c:v>
                </c:pt>
                <c:pt idx="8893">
                  <c:v>75.860579415636877</c:v>
                </c:pt>
                <c:pt idx="8894">
                  <c:v>75.869086753966201</c:v>
                </c:pt>
                <c:pt idx="8895">
                  <c:v>75.878265921156213</c:v>
                </c:pt>
                <c:pt idx="8896">
                  <c:v>75.886768408082602</c:v>
                </c:pt>
                <c:pt idx="8897">
                  <c:v>75.895273881172059</c:v>
                </c:pt>
                <c:pt idx="8898">
                  <c:v>75.90377873152643</c:v>
                </c:pt>
                <c:pt idx="8899">
                  <c:v>75.912284266889387</c:v>
                </c:pt>
                <c:pt idx="8900">
                  <c:v>75.920791605218724</c:v>
                </c:pt>
                <c:pt idx="8901">
                  <c:v>75.929299502526931</c:v>
                </c:pt>
                <c:pt idx="8902">
                  <c:v>75.937800622401554</c:v>
                </c:pt>
                <c:pt idx="8903">
                  <c:v>75.9463034206955</c:v>
                </c:pt>
                <c:pt idx="8904">
                  <c:v>75.954809265943311</c:v>
                </c:pt>
                <c:pt idx="8905">
                  <c:v>75.963317972807147</c:v>
                </c:pt>
                <c:pt idx="8906">
                  <c:v>75.971818407673155</c:v>
                </c:pt>
                <c:pt idx="8907">
                  <c:v>75.981078358431958</c:v>
                </c:pt>
                <c:pt idx="8908">
                  <c:v>75.990257089707399</c:v>
                </c:pt>
                <c:pt idx="8909">
                  <c:v>76.000091169604019</c:v>
                </c:pt>
                <c:pt idx="8910">
                  <c:v>76.008607338910068</c:v>
                </c:pt>
                <c:pt idx="8911">
                  <c:v>76.017102861582345</c:v>
                </c:pt>
                <c:pt idx="8912">
                  <c:v>76.025601244387943</c:v>
                </c:pt>
                <c:pt idx="8913">
                  <c:v>76.034106965088739</c:v>
                </c:pt>
                <c:pt idx="8914">
                  <c:v>76.042614116597534</c:v>
                </c:pt>
                <c:pt idx="8915">
                  <c:v>76.051116480459626</c:v>
                </c:pt>
                <c:pt idx="8916">
                  <c:v>76.059617288966678</c:v>
                </c:pt>
                <c:pt idx="8917">
                  <c:v>76.068124440475486</c:v>
                </c:pt>
                <c:pt idx="8918">
                  <c:v>76.077317786750513</c:v>
                </c:pt>
                <c:pt idx="8919">
                  <c:v>76.086479229713561</c:v>
                </c:pt>
                <c:pt idx="8920">
                  <c:v>76.094986630316399</c:v>
                </c:pt>
                <c:pt idx="8921">
                  <c:v>76.103497699125484</c:v>
                </c:pt>
                <c:pt idx="8922">
                  <c:v>76.112630783918476</c:v>
                </c:pt>
                <c:pt idx="8923">
                  <c:v>76.121131467878527</c:v>
                </c:pt>
                <c:pt idx="8924">
                  <c:v>76.129637499946867</c:v>
                </c:pt>
                <c:pt idx="8925">
                  <c:v>76.13814390565625</c:v>
                </c:pt>
                <c:pt idx="8926">
                  <c:v>76.146652861614129</c:v>
                </c:pt>
                <c:pt idx="8927">
                  <c:v>76.155793905554717</c:v>
                </c:pt>
                <c:pt idx="8928">
                  <c:v>76.164294651788268</c:v>
                </c:pt>
                <c:pt idx="8929">
                  <c:v>76.172795709389362</c:v>
                </c:pt>
                <c:pt idx="8930">
                  <c:v>76.181303047718686</c:v>
                </c:pt>
                <c:pt idx="8931">
                  <c:v>76.190563059268314</c:v>
                </c:pt>
                <c:pt idx="8932">
                  <c:v>76.199064303689923</c:v>
                </c:pt>
                <c:pt idx="8933">
                  <c:v>76.207582028351013</c:v>
                </c:pt>
                <c:pt idx="8934">
                  <c:v>76.216089801112219</c:v>
                </c:pt>
                <c:pt idx="8935">
                  <c:v>76.224591666786239</c:v>
                </c:pt>
                <c:pt idx="8936">
                  <c:v>76.233097077602167</c:v>
                </c:pt>
                <c:pt idx="8937">
                  <c:v>76.241591605381004</c:v>
                </c:pt>
                <c:pt idx="8938">
                  <c:v>76.250089427725001</c:v>
                </c:pt>
                <c:pt idx="8939">
                  <c:v>76.258598321409366</c:v>
                </c:pt>
                <c:pt idx="8940">
                  <c:v>76.267100000262857</c:v>
                </c:pt>
                <c:pt idx="8941">
                  <c:v>76.276272575357069</c:v>
                </c:pt>
                <c:pt idx="8942">
                  <c:v>76.285410198702735</c:v>
                </c:pt>
                <c:pt idx="8943">
                  <c:v>76.293910882662772</c:v>
                </c:pt>
                <c:pt idx="8944">
                  <c:v>76.302413557892407</c:v>
                </c:pt>
                <c:pt idx="8945">
                  <c:v>76.310926119783034</c:v>
                </c:pt>
                <c:pt idx="8946">
                  <c:v>76.319426679196042</c:v>
                </c:pt>
                <c:pt idx="8947">
                  <c:v>76.32793370615785</c:v>
                </c:pt>
                <c:pt idx="8948">
                  <c:v>76.336435820925885</c:v>
                </c:pt>
                <c:pt idx="8949">
                  <c:v>76.344938930587375</c:v>
                </c:pt>
                <c:pt idx="8950">
                  <c:v>76.354146703558783</c:v>
                </c:pt>
                <c:pt idx="8951">
                  <c:v>76.363226368059571</c:v>
                </c:pt>
                <c:pt idx="8952">
                  <c:v>76.371731903422528</c:v>
                </c:pt>
                <c:pt idx="8953">
                  <c:v>76.380453421108754</c:v>
                </c:pt>
                <c:pt idx="8954">
                  <c:v>76.389653233449849</c:v>
                </c:pt>
                <c:pt idx="8955">
                  <c:v>76.398157836192865</c:v>
                </c:pt>
                <c:pt idx="8956">
                  <c:v>76.407344900256959</c:v>
                </c:pt>
                <c:pt idx="8957">
                  <c:v>76.415847698550905</c:v>
                </c:pt>
                <c:pt idx="8958">
                  <c:v>76.424981965057896</c:v>
                </c:pt>
                <c:pt idx="8959">
                  <c:v>76.43348812167325</c:v>
                </c:pt>
                <c:pt idx="8960">
                  <c:v>76.441992724416266</c:v>
                </c:pt>
                <c:pt idx="8961">
                  <c:v>76.450482836706726</c:v>
                </c:pt>
                <c:pt idx="8962">
                  <c:v>76.459657400105144</c:v>
                </c:pt>
                <c:pt idx="8963">
                  <c:v>76.468177363647158</c:v>
                </c:pt>
                <c:pt idx="8964">
                  <c:v>76.476679540688707</c:v>
                </c:pt>
                <c:pt idx="8965">
                  <c:v>76.485355908597867</c:v>
                </c:pt>
                <c:pt idx="8966">
                  <c:v>76.493861008046281</c:v>
                </c:pt>
                <c:pt idx="8967">
                  <c:v>76.503046952669891</c:v>
                </c:pt>
                <c:pt idx="8968">
                  <c:v>76.51153519972047</c:v>
                </c:pt>
                <c:pt idx="8969">
                  <c:v>76.520022139027333</c:v>
                </c:pt>
                <c:pt idx="8970">
                  <c:v>76.528529352809656</c:v>
                </c:pt>
                <c:pt idx="8971">
                  <c:v>76.537035510907714</c:v>
                </c:pt>
                <c:pt idx="8972">
                  <c:v>76.545543781856992</c:v>
                </c:pt>
                <c:pt idx="8973">
                  <c:v>76.55404819629679</c:v>
                </c:pt>
                <c:pt idx="8974">
                  <c:v>76.56321822114252</c:v>
                </c:pt>
                <c:pt idx="8975">
                  <c:v>76.571716666221619</c:v>
                </c:pt>
                <c:pt idx="8976">
                  <c:v>76.580871703909409</c:v>
                </c:pt>
                <c:pt idx="8977">
                  <c:v>76.589371891164078</c:v>
                </c:pt>
                <c:pt idx="8978">
                  <c:v>76.59787462718451</c:v>
                </c:pt>
                <c:pt idx="8979">
                  <c:v>76.606381529599275</c:v>
                </c:pt>
                <c:pt idx="8980">
                  <c:v>76.614887376329804</c:v>
                </c:pt>
                <c:pt idx="8981">
                  <c:v>76.623887003061199</c:v>
                </c:pt>
                <c:pt idx="8982">
                  <c:v>76.632394775822377</c:v>
                </c:pt>
                <c:pt idx="8983">
                  <c:v>76.640902238698743</c:v>
                </c:pt>
                <c:pt idx="8984">
                  <c:v>76.650075125160498</c:v>
                </c:pt>
                <c:pt idx="8985">
                  <c:v>76.658570398738732</c:v>
                </c:pt>
                <c:pt idx="8986">
                  <c:v>76.667071890771695</c:v>
                </c:pt>
                <c:pt idx="8987">
                  <c:v>76.675722388485767</c:v>
                </c:pt>
                <c:pt idx="8988">
                  <c:v>76.684223321539847</c:v>
                </c:pt>
                <c:pt idx="8989">
                  <c:v>76.692724875846309</c:v>
                </c:pt>
                <c:pt idx="8990">
                  <c:v>76.701885137095388</c:v>
                </c:pt>
                <c:pt idx="8991">
                  <c:v>76.710386629128351</c:v>
                </c:pt>
                <c:pt idx="8992">
                  <c:v>76.718888619349372</c:v>
                </c:pt>
                <c:pt idx="8993">
                  <c:v>76.727412003486307</c:v>
                </c:pt>
                <c:pt idx="8994">
                  <c:v>76.736537437533855</c:v>
                </c:pt>
                <c:pt idx="8995">
                  <c:v>76.745673072575343</c:v>
                </c:pt>
                <c:pt idx="8996">
                  <c:v>76.75417773610917</c:v>
                </c:pt>
                <c:pt idx="8997">
                  <c:v>76.762663744278797</c:v>
                </c:pt>
                <c:pt idx="8998">
                  <c:v>76.77115808523709</c:v>
                </c:pt>
                <c:pt idx="8999">
                  <c:v>76.7796719533887</c:v>
                </c:pt>
                <c:pt idx="9000">
                  <c:v>76.788174564862132</c:v>
                </c:pt>
                <c:pt idx="9001">
                  <c:v>76.796676679630181</c:v>
                </c:pt>
                <c:pt idx="9002">
                  <c:v>76.805187686165766</c:v>
                </c:pt>
                <c:pt idx="9003">
                  <c:v>76.814354913151689</c:v>
                </c:pt>
                <c:pt idx="9004">
                  <c:v>76.82286268739557</c:v>
                </c:pt>
                <c:pt idx="9005">
                  <c:v>76.83135783642679</c:v>
                </c:pt>
                <c:pt idx="9006">
                  <c:v>76.839863868495129</c:v>
                </c:pt>
                <c:pt idx="9007">
                  <c:v>76.848365298254564</c:v>
                </c:pt>
                <c:pt idx="9008">
                  <c:v>76.856869963271109</c:v>
                </c:pt>
                <c:pt idx="9009">
                  <c:v>76.865363309335947</c:v>
                </c:pt>
                <c:pt idx="9010">
                  <c:v>76.873867413890892</c:v>
                </c:pt>
                <c:pt idx="9011">
                  <c:v>76.882368532282797</c:v>
                </c:pt>
                <c:pt idx="9012">
                  <c:v>76.890872015585359</c:v>
                </c:pt>
                <c:pt idx="9013">
                  <c:v>76.900038682109667</c:v>
                </c:pt>
                <c:pt idx="9014">
                  <c:v>76.908540859151245</c:v>
                </c:pt>
                <c:pt idx="9015">
                  <c:v>76.917048320544907</c:v>
                </c:pt>
                <c:pt idx="9016">
                  <c:v>76.926202301065715</c:v>
                </c:pt>
                <c:pt idx="9017">
                  <c:v>76.934703358666809</c:v>
                </c:pt>
                <c:pt idx="9018">
                  <c:v>76.943193595504283</c:v>
                </c:pt>
                <c:pt idx="9019">
                  <c:v>76.952359142588151</c:v>
                </c:pt>
                <c:pt idx="9020">
                  <c:v>76.960861442694025</c:v>
                </c:pt>
                <c:pt idx="9021">
                  <c:v>76.970044279572974</c:v>
                </c:pt>
                <c:pt idx="9022">
                  <c:v>76.978534142769377</c:v>
                </c:pt>
                <c:pt idx="9023">
                  <c:v>76.987023943692293</c:v>
                </c:pt>
                <c:pt idx="9024">
                  <c:v>76.99551386916221</c:v>
                </c:pt>
                <c:pt idx="9025">
                  <c:v>77.004003730875937</c:v>
                </c:pt>
                <c:pt idx="9026">
                  <c:v>77.012494465901483</c:v>
                </c:pt>
                <c:pt idx="9027">
                  <c:v>77.020984329097914</c:v>
                </c:pt>
                <c:pt idx="9028">
                  <c:v>77.029474192294316</c:v>
                </c:pt>
                <c:pt idx="9029">
                  <c:v>77.037964055490733</c:v>
                </c:pt>
                <c:pt idx="9030">
                  <c:v>77.046453918687149</c:v>
                </c:pt>
                <c:pt idx="9031">
                  <c:v>77.054943781883566</c:v>
                </c:pt>
                <c:pt idx="9032">
                  <c:v>77.063433582806468</c:v>
                </c:pt>
                <c:pt idx="9033">
                  <c:v>77.071924503169839</c:v>
                </c:pt>
                <c:pt idx="9034">
                  <c:v>77.080414366366256</c:v>
                </c:pt>
                <c:pt idx="9035">
                  <c:v>77.088904229562672</c:v>
                </c:pt>
                <c:pt idx="9036">
                  <c:v>77.097394092759089</c:v>
                </c:pt>
                <c:pt idx="9037">
                  <c:v>77.105889490884337</c:v>
                </c:pt>
                <c:pt idx="9038">
                  <c:v>77.114398507633013</c:v>
                </c:pt>
                <c:pt idx="9039">
                  <c:v>77.12290186638856</c:v>
                </c:pt>
                <c:pt idx="9040">
                  <c:v>77.132233147004357</c:v>
                </c:pt>
                <c:pt idx="9041">
                  <c:v>77.140737810538184</c:v>
                </c:pt>
                <c:pt idx="9042">
                  <c:v>77.149241852819628</c:v>
                </c:pt>
                <c:pt idx="9043">
                  <c:v>77.157752115038505</c:v>
                </c:pt>
                <c:pt idx="9044">
                  <c:v>77.166256529478289</c:v>
                </c:pt>
                <c:pt idx="9045">
                  <c:v>77.174761568135892</c:v>
                </c:pt>
                <c:pt idx="9046">
                  <c:v>77.183897388515192</c:v>
                </c:pt>
                <c:pt idx="9047">
                  <c:v>77.192400311356153</c:v>
                </c:pt>
                <c:pt idx="9048">
                  <c:v>77.200906405698007</c:v>
                </c:pt>
                <c:pt idx="9049">
                  <c:v>77.209414117668402</c:v>
                </c:pt>
                <c:pt idx="9050">
                  <c:v>77.217915921068908</c:v>
                </c:pt>
                <c:pt idx="9051">
                  <c:v>77.226422948030688</c:v>
                </c:pt>
                <c:pt idx="9052">
                  <c:v>77.235133831773823</c:v>
                </c:pt>
                <c:pt idx="9053">
                  <c:v>77.243638370760635</c:v>
                </c:pt>
              </c:numCache>
            </c:numRef>
          </c:xVal>
          <c:yVal>
            <c:numRef>
              <c:f>results!$D$2:$D$9055</c:f>
              <c:numCache>
                <c:formatCode>General</c:formatCode>
                <c:ptCount val="9054"/>
                <c:pt idx="0">
                  <c:v>3.7678664999999998</c:v>
                </c:pt>
                <c:pt idx="1">
                  <c:v>3.7558908</c:v>
                </c:pt>
                <c:pt idx="2">
                  <c:v>3.7501592000000001</c:v>
                </c:pt>
                <c:pt idx="3">
                  <c:v>3.7459889999999998</c:v>
                </c:pt>
                <c:pt idx="4">
                  <c:v>3.7426113000000001</c:v>
                </c:pt>
                <c:pt idx="5">
                  <c:v>3.7396742000000001</c:v>
                </c:pt>
                <c:pt idx="6">
                  <c:v>3.7370866999999999</c:v>
                </c:pt>
                <c:pt idx="7">
                  <c:v>3.7347264</c:v>
                </c:pt>
                <c:pt idx="8">
                  <c:v>3.7325491</c:v>
                </c:pt>
                <c:pt idx="9">
                  <c:v>3.7305169999999999</c:v>
                </c:pt>
                <c:pt idx="10">
                  <c:v>3.7285997000000002</c:v>
                </c:pt>
                <c:pt idx="11">
                  <c:v>3.7267733000000001</c:v>
                </c:pt>
                <c:pt idx="12">
                  <c:v>3.7250782</c:v>
                </c:pt>
                <c:pt idx="13">
                  <c:v>3.7234297999999999</c:v>
                </c:pt>
                <c:pt idx="14">
                  <c:v>3.7218344000000001</c:v>
                </c:pt>
                <c:pt idx="15">
                  <c:v>3.7203248000000002</c:v>
                </c:pt>
                <c:pt idx="16">
                  <c:v>3.7188808999999998</c:v>
                </c:pt>
                <c:pt idx="17">
                  <c:v>3.7174860999999999</c:v>
                </c:pt>
                <c:pt idx="18">
                  <c:v>3.7161167000000002</c:v>
                </c:pt>
                <c:pt idx="19">
                  <c:v>3.7147774999999998</c:v>
                </c:pt>
                <c:pt idx="20">
                  <c:v>3.7135229000000001</c:v>
                </c:pt>
                <c:pt idx="21">
                  <c:v>3.7122847000000001</c:v>
                </c:pt>
                <c:pt idx="22">
                  <c:v>3.7110818000000001</c:v>
                </c:pt>
                <c:pt idx="23">
                  <c:v>3.7098852</c:v>
                </c:pt>
                <c:pt idx="24">
                  <c:v>3.7087794999999999</c:v>
                </c:pt>
                <c:pt idx="25">
                  <c:v>3.7076802</c:v>
                </c:pt>
                <c:pt idx="26">
                  <c:v>3.7065959999999998</c:v>
                </c:pt>
                <c:pt idx="27">
                  <c:v>3.7055307000000002</c:v>
                </c:pt>
                <c:pt idx="28">
                  <c:v>3.7044931000000001</c:v>
                </c:pt>
                <c:pt idx="29">
                  <c:v>3.7035187000000001</c:v>
                </c:pt>
                <c:pt idx="30">
                  <c:v>3.7025431000000002</c:v>
                </c:pt>
                <c:pt idx="31">
                  <c:v>3.7015623</c:v>
                </c:pt>
                <c:pt idx="32">
                  <c:v>3.7006195000000002</c:v>
                </c:pt>
                <c:pt idx="33">
                  <c:v>3.6997157000000001</c:v>
                </c:pt>
                <c:pt idx="34">
                  <c:v>3.698807</c:v>
                </c:pt>
                <c:pt idx="35">
                  <c:v>3.6978968999999999</c:v>
                </c:pt>
                <c:pt idx="36">
                  <c:v>3.6970057999999999</c:v>
                </c:pt>
                <c:pt idx="37">
                  <c:v>3.6961588999999999</c:v>
                </c:pt>
                <c:pt idx="38">
                  <c:v>3.6953208000000002</c:v>
                </c:pt>
                <c:pt idx="39">
                  <c:v>3.6944851999999999</c:v>
                </c:pt>
                <c:pt idx="40">
                  <c:v>3.6936597999999998</c:v>
                </c:pt>
                <c:pt idx="41">
                  <c:v>3.6928583000000001</c:v>
                </c:pt>
                <c:pt idx="42">
                  <c:v>3.6921008999999998</c:v>
                </c:pt>
                <c:pt idx="43">
                  <c:v>3.6913361</c:v>
                </c:pt>
                <c:pt idx="44">
                  <c:v>3.6905825000000001</c:v>
                </c:pt>
                <c:pt idx="45">
                  <c:v>3.6898214</c:v>
                </c:pt>
                <c:pt idx="46">
                  <c:v>3.6890995000000002</c:v>
                </c:pt>
                <c:pt idx="47">
                  <c:v>3.6884191</c:v>
                </c:pt>
                <c:pt idx="48">
                  <c:v>3.6877110000000002</c:v>
                </c:pt>
                <c:pt idx="49">
                  <c:v>3.6869651000000001</c:v>
                </c:pt>
                <c:pt idx="50">
                  <c:v>3.6862835</c:v>
                </c:pt>
                <c:pt idx="51">
                  <c:v>3.6856474000000001</c:v>
                </c:pt>
                <c:pt idx="52">
                  <c:v>3.6849910000000001</c:v>
                </c:pt>
                <c:pt idx="53">
                  <c:v>3.6843195</c:v>
                </c:pt>
                <c:pt idx="54">
                  <c:v>3.6836669999999998</c:v>
                </c:pt>
                <c:pt idx="55">
                  <c:v>3.6830573000000002</c:v>
                </c:pt>
                <c:pt idx="56">
                  <c:v>3.6824376000000001</c:v>
                </c:pt>
                <c:pt idx="57">
                  <c:v>3.6818203999999999</c:v>
                </c:pt>
                <c:pt idx="58">
                  <c:v>3.6811767</c:v>
                </c:pt>
                <c:pt idx="59">
                  <c:v>3.6806100000000002</c:v>
                </c:pt>
                <c:pt idx="60">
                  <c:v>3.6800242999999999</c:v>
                </c:pt>
                <c:pt idx="61">
                  <c:v>3.6794297999999999</c:v>
                </c:pt>
                <c:pt idx="62">
                  <c:v>3.6788227</c:v>
                </c:pt>
                <c:pt idx="63">
                  <c:v>3.6782634999999999</c:v>
                </c:pt>
                <c:pt idx="64">
                  <c:v>3.6777372000000002</c:v>
                </c:pt>
                <c:pt idx="65">
                  <c:v>3.6771843999999998</c:v>
                </c:pt>
                <c:pt idx="66">
                  <c:v>3.6766505</c:v>
                </c:pt>
                <c:pt idx="67">
                  <c:v>3.6761267000000002</c:v>
                </c:pt>
                <c:pt idx="68">
                  <c:v>3.6756180000000001</c:v>
                </c:pt>
                <c:pt idx="69">
                  <c:v>3.6751043000000001</c:v>
                </c:pt>
                <c:pt idx="70">
                  <c:v>3.6745994</c:v>
                </c:pt>
                <c:pt idx="71">
                  <c:v>3.6740781</c:v>
                </c:pt>
                <c:pt idx="72">
                  <c:v>3.6735947000000002</c:v>
                </c:pt>
                <c:pt idx="73">
                  <c:v>3.6731251999999999</c:v>
                </c:pt>
                <c:pt idx="74">
                  <c:v>3.6726329</c:v>
                </c:pt>
                <c:pt idx="75">
                  <c:v>3.6721343000000002</c:v>
                </c:pt>
                <c:pt idx="76">
                  <c:v>3.6716484</c:v>
                </c:pt>
                <c:pt idx="77">
                  <c:v>3.6712091999999998</c:v>
                </c:pt>
                <c:pt idx="78">
                  <c:v>3.6707635999999999</c:v>
                </c:pt>
                <c:pt idx="79">
                  <c:v>3.6702802000000001</c:v>
                </c:pt>
                <c:pt idx="80">
                  <c:v>3.6697788</c:v>
                </c:pt>
                <c:pt idx="81">
                  <c:v>3.6693484000000001</c:v>
                </c:pt>
                <c:pt idx="82">
                  <c:v>3.6689406999999998</c:v>
                </c:pt>
                <c:pt idx="83">
                  <c:v>3.6684876000000002</c:v>
                </c:pt>
                <c:pt idx="84">
                  <c:v>3.6680318999999999</c:v>
                </c:pt>
                <c:pt idx="85">
                  <c:v>3.6676179000000002</c:v>
                </c:pt>
                <c:pt idx="86">
                  <c:v>3.6672090000000002</c:v>
                </c:pt>
                <c:pt idx="87">
                  <c:v>3.6667988</c:v>
                </c:pt>
                <c:pt idx="88">
                  <c:v>3.6663709</c:v>
                </c:pt>
                <c:pt idx="89">
                  <c:v>3.6659378999999999</c:v>
                </c:pt>
                <c:pt idx="90">
                  <c:v>3.6655617999999999</c:v>
                </c:pt>
                <c:pt idx="91">
                  <c:v>3.6651945000000001</c:v>
                </c:pt>
                <c:pt idx="92">
                  <c:v>3.6647829999999999</c:v>
                </c:pt>
                <c:pt idx="93">
                  <c:v>3.6644030999999999</c:v>
                </c:pt>
                <c:pt idx="94">
                  <c:v>3.6640256999999998</c:v>
                </c:pt>
                <c:pt idx="95">
                  <c:v>3.6636747999999999</c:v>
                </c:pt>
                <c:pt idx="96">
                  <c:v>3.6632861000000001</c:v>
                </c:pt>
                <c:pt idx="97">
                  <c:v>3.6629111999999999</c:v>
                </c:pt>
                <c:pt idx="98">
                  <c:v>3.6625299999999998</c:v>
                </c:pt>
                <c:pt idx="99">
                  <c:v>3.6621790999999999</c:v>
                </c:pt>
                <c:pt idx="100">
                  <c:v>3.6618194000000002</c:v>
                </c:pt>
                <c:pt idx="101">
                  <c:v>3.6614659999999999</c:v>
                </c:pt>
                <c:pt idx="102">
                  <c:v>3.6611012000000001</c:v>
                </c:pt>
                <c:pt idx="103">
                  <c:v>3.6607818999999999</c:v>
                </c:pt>
                <c:pt idx="104">
                  <c:v>3.6604575000000001</c:v>
                </c:pt>
                <c:pt idx="105">
                  <c:v>3.6601002999999999</c:v>
                </c:pt>
                <c:pt idx="106">
                  <c:v>3.6597406000000001</c:v>
                </c:pt>
                <c:pt idx="107">
                  <c:v>3.6594199999999999</c:v>
                </c:pt>
                <c:pt idx="108">
                  <c:v>3.6591258999999998</c:v>
                </c:pt>
                <c:pt idx="109">
                  <c:v>3.6588191999999999</c:v>
                </c:pt>
                <c:pt idx="110">
                  <c:v>3.6584658000000001</c:v>
                </c:pt>
                <c:pt idx="111">
                  <c:v>3.6581616000000001</c:v>
                </c:pt>
                <c:pt idx="112">
                  <c:v>3.6578902000000002</c:v>
                </c:pt>
                <c:pt idx="113">
                  <c:v>3.6575872999999999</c:v>
                </c:pt>
                <c:pt idx="114">
                  <c:v>3.6572629000000001</c:v>
                </c:pt>
                <c:pt idx="115">
                  <c:v>3.6569410000000002</c:v>
                </c:pt>
                <c:pt idx="116">
                  <c:v>3.6566735000000001</c:v>
                </c:pt>
                <c:pt idx="117">
                  <c:v>3.6563970000000001</c:v>
                </c:pt>
                <c:pt idx="118">
                  <c:v>3.6561167999999999</c:v>
                </c:pt>
                <c:pt idx="119">
                  <c:v>3.6558190000000002</c:v>
                </c:pt>
                <c:pt idx="120">
                  <c:v>3.6555463000000001</c:v>
                </c:pt>
                <c:pt idx="121">
                  <c:v>3.6552863000000002</c:v>
                </c:pt>
                <c:pt idx="122">
                  <c:v>3.6550148999999998</c:v>
                </c:pt>
                <c:pt idx="123">
                  <c:v>3.6547309000000001</c:v>
                </c:pt>
                <c:pt idx="124">
                  <c:v>3.6544419000000001</c:v>
                </c:pt>
                <c:pt idx="125">
                  <c:v>3.6541983</c:v>
                </c:pt>
                <c:pt idx="126">
                  <c:v>3.6539244000000002</c:v>
                </c:pt>
                <c:pt idx="127">
                  <c:v>3.6536605999999998</c:v>
                </c:pt>
                <c:pt idx="128">
                  <c:v>3.6533853999999999</c:v>
                </c:pt>
                <c:pt idx="129">
                  <c:v>3.6531216</c:v>
                </c:pt>
                <c:pt idx="130">
                  <c:v>3.6529071000000002</c:v>
                </c:pt>
                <c:pt idx="131">
                  <c:v>3.6526709999999998</c:v>
                </c:pt>
                <c:pt idx="132">
                  <c:v>3.6523971999999998</c:v>
                </c:pt>
                <c:pt idx="133">
                  <c:v>3.6521308000000001</c:v>
                </c:pt>
                <c:pt idx="134">
                  <c:v>3.6519251000000001</c:v>
                </c:pt>
                <c:pt idx="135">
                  <c:v>3.6517054999999998</c:v>
                </c:pt>
                <c:pt idx="136">
                  <c:v>3.6514226999999999</c:v>
                </c:pt>
                <c:pt idx="137">
                  <c:v>3.6511841999999999</c:v>
                </c:pt>
                <c:pt idx="138">
                  <c:v>3.6509936000000001</c:v>
                </c:pt>
                <c:pt idx="139">
                  <c:v>3.6507765000000001</c:v>
                </c:pt>
                <c:pt idx="140">
                  <c:v>3.6505391999999999</c:v>
                </c:pt>
                <c:pt idx="141">
                  <c:v>3.6502829999999999</c:v>
                </c:pt>
                <c:pt idx="142">
                  <c:v>3.6500708999999998</c:v>
                </c:pt>
                <c:pt idx="143">
                  <c:v>3.6498715000000002</c:v>
                </c:pt>
                <c:pt idx="144">
                  <c:v>3.6496620000000002</c:v>
                </c:pt>
                <c:pt idx="145">
                  <c:v>3.6494171</c:v>
                </c:pt>
                <c:pt idx="146">
                  <c:v>3.6491848999999998</c:v>
                </c:pt>
                <c:pt idx="147">
                  <c:v>3.6489753999999999</c:v>
                </c:pt>
                <c:pt idx="148">
                  <c:v>3.6487848000000001</c:v>
                </c:pt>
                <c:pt idx="149">
                  <c:v>3.6485601000000001</c:v>
                </c:pt>
                <c:pt idx="150">
                  <c:v>3.6483468000000001</c:v>
                </c:pt>
                <c:pt idx="151">
                  <c:v>3.6481498999999999</c:v>
                </c:pt>
                <c:pt idx="152">
                  <c:v>3.6479807000000002</c:v>
                </c:pt>
                <c:pt idx="153">
                  <c:v>3.6477902000000002</c:v>
                </c:pt>
                <c:pt idx="154">
                  <c:v>3.6475680000000001</c:v>
                </c:pt>
                <c:pt idx="155">
                  <c:v>3.6473900000000001</c:v>
                </c:pt>
                <c:pt idx="156">
                  <c:v>3.6472107999999999</c:v>
                </c:pt>
                <c:pt idx="157">
                  <c:v>3.6470264999999999</c:v>
                </c:pt>
                <c:pt idx="158">
                  <c:v>3.6468194999999999</c:v>
                </c:pt>
                <c:pt idx="159">
                  <c:v>3.6466099999999999</c:v>
                </c:pt>
                <c:pt idx="160">
                  <c:v>3.6464534999999998</c:v>
                </c:pt>
                <c:pt idx="161">
                  <c:v>3.6462780000000001</c:v>
                </c:pt>
                <c:pt idx="162">
                  <c:v>3.6460799000000002</c:v>
                </c:pt>
                <c:pt idx="163">
                  <c:v>3.6458754</c:v>
                </c:pt>
                <c:pt idx="164">
                  <c:v>3.6457277000000001</c:v>
                </c:pt>
                <c:pt idx="165">
                  <c:v>3.6455522999999999</c:v>
                </c:pt>
                <c:pt idx="166">
                  <c:v>3.6453704999999998</c:v>
                </c:pt>
                <c:pt idx="167">
                  <c:v>3.6451736000000001</c:v>
                </c:pt>
                <c:pt idx="168">
                  <c:v>3.6449856</c:v>
                </c:pt>
                <c:pt idx="169">
                  <c:v>3.6448491999999999</c:v>
                </c:pt>
                <c:pt idx="170">
                  <c:v>3.6446901999999999</c:v>
                </c:pt>
                <c:pt idx="171">
                  <c:v>3.6445211</c:v>
                </c:pt>
                <c:pt idx="172">
                  <c:v>3.6443430999999999</c:v>
                </c:pt>
                <c:pt idx="173">
                  <c:v>3.6441979999999998</c:v>
                </c:pt>
                <c:pt idx="174">
                  <c:v>3.6440478000000001</c:v>
                </c:pt>
                <c:pt idx="175">
                  <c:v>3.6438785999999999</c:v>
                </c:pt>
                <c:pt idx="176">
                  <c:v>3.6437094999999999</c:v>
                </c:pt>
                <c:pt idx="177">
                  <c:v>3.6435694000000001</c:v>
                </c:pt>
                <c:pt idx="178">
                  <c:v>3.6434470000000001</c:v>
                </c:pt>
                <c:pt idx="179">
                  <c:v>3.6432853999999999</c:v>
                </c:pt>
                <c:pt idx="180">
                  <c:v>3.6431301</c:v>
                </c:pt>
                <c:pt idx="181">
                  <c:v>3.6429749</c:v>
                </c:pt>
                <c:pt idx="182">
                  <c:v>3.6428536999999999</c:v>
                </c:pt>
                <c:pt idx="183">
                  <c:v>3.6427225000000001</c:v>
                </c:pt>
                <c:pt idx="184">
                  <c:v>3.6426050999999999</c:v>
                </c:pt>
                <c:pt idx="185">
                  <c:v>3.6424346999999999</c:v>
                </c:pt>
                <c:pt idx="186">
                  <c:v>3.6423071999999999</c:v>
                </c:pt>
                <c:pt idx="187">
                  <c:v>3.6422061999999999</c:v>
                </c:pt>
                <c:pt idx="188">
                  <c:v>3.6420712000000002</c:v>
                </c:pt>
                <c:pt idx="189">
                  <c:v>3.641902</c:v>
                </c:pt>
                <c:pt idx="190">
                  <c:v>3.6417670000000002</c:v>
                </c:pt>
                <c:pt idx="191">
                  <c:v>3.6416647000000002</c:v>
                </c:pt>
                <c:pt idx="192">
                  <c:v>3.6415308999999998</c:v>
                </c:pt>
                <c:pt idx="193">
                  <c:v>3.6413820000000001</c:v>
                </c:pt>
                <c:pt idx="194">
                  <c:v>3.6412558000000002</c:v>
                </c:pt>
                <c:pt idx="195">
                  <c:v>3.6411547999999998</c:v>
                </c:pt>
                <c:pt idx="196">
                  <c:v>3.6410513</c:v>
                </c:pt>
                <c:pt idx="197">
                  <c:v>3.6409199999999999</c:v>
                </c:pt>
                <c:pt idx="198">
                  <c:v>3.6407661</c:v>
                </c:pt>
                <c:pt idx="199">
                  <c:v>3.64066</c:v>
                </c:pt>
                <c:pt idx="200">
                  <c:v>3.6405577999999998</c:v>
                </c:pt>
                <c:pt idx="201">
                  <c:v>3.6404567999999999</c:v>
                </c:pt>
                <c:pt idx="202">
                  <c:v>3.6403368999999999</c:v>
                </c:pt>
                <c:pt idx="203">
                  <c:v>3.6402296000000001</c:v>
                </c:pt>
                <c:pt idx="204">
                  <c:v>3.6401539000000001</c:v>
                </c:pt>
                <c:pt idx="205">
                  <c:v>3.6400706</c:v>
                </c:pt>
                <c:pt idx="206">
                  <c:v>3.6399406000000001</c:v>
                </c:pt>
                <c:pt idx="207">
                  <c:v>3.6398144000000001</c:v>
                </c:pt>
                <c:pt idx="208">
                  <c:v>3.6397298</c:v>
                </c:pt>
                <c:pt idx="209">
                  <c:v>3.6396364000000001</c:v>
                </c:pt>
                <c:pt idx="210">
                  <c:v>3.6395455000000001</c:v>
                </c:pt>
                <c:pt idx="211">
                  <c:v>3.6394129999999998</c:v>
                </c:pt>
                <c:pt idx="212">
                  <c:v>3.6393119999999999</c:v>
                </c:pt>
                <c:pt idx="213">
                  <c:v>3.6392172999999999</c:v>
                </c:pt>
                <c:pt idx="214">
                  <c:v>3.6391252000000001</c:v>
                </c:pt>
                <c:pt idx="215">
                  <c:v>3.6390167</c:v>
                </c:pt>
                <c:pt idx="216">
                  <c:v>3.6389068</c:v>
                </c:pt>
                <c:pt idx="217">
                  <c:v>3.6388210000000001</c:v>
                </c:pt>
                <c:pt idx="218">
                  <c:v>3.638744</c:v>
                </c:pt>
                <c:pt idx="219">
                  <c:v>3.638633</c:v>
                </c:pt>
                <c:pt idx="220">
                  <c:v>3.6385130000000001</c:v>
                </c:pt>
                <c:pt idx="221">
                  <c:v>3.6384234000000002</c:v>
                </c:pt>
                <c:pt idx="222">
                  <c:v>3.6383489999999998</c:v>
                </c:pt>
                <c:pt idx="223">
                  <c:v>3.6382580999999998</c:v>
                </c:pt>
                <c:pt idx="224">
                  <c:v>3.6381306000000002</c:v>
                </c:pt>
                <c:pt idx="225">
                  <c:v>3.6380409999999999</c:v>
                </c:pt>
                <c:pt idx="226">
                  <c:v>3.6379779000000001</c:v>
                </c:pt>
                <c:pt idx="227">
                  <c:v>3.6378731000000002</c:v>
                </c:pt>
                <c:pt idx="228">
                  <c:v>3.6377657999999999</c:v>
                </c:pt>
                <c:pt idx="229">
                  <c:v>3.637651</c:v>
                </c:pt>
                <c:pt idx="230">
                  <c:v>3.6375866000000001</c:v>
                </c:pt>
                <c:pt idx="231">
                  <c:v>3.6374982</c:v>
                </c:pt>
                <c:pt idx="232">
                  <c:v>3.6374137000000002</c:v>
                </c:pt>
                <c:pt idx="233">
                  <c:v>3.6373063999999999</c:v>
                </c:pt>
                <c:pt idx="234">
                  <c:v>3.6372281000000002</c:v>
                </c:pt>
                <c:pt idx="235">
                  <c:v>3.6371448000000002</c:v>
                </c:pt>
                <c:pt idx="236">
                  <c:v>3.6370450999999999</c:v>
                </c:pt>
                <c:pt idx="237">
                  <c:v>3.6369202</c:v>
                </c:pt>
                <c:pt idx="238">
                  <c:v>3.6368116000000001</c:v>
                </c:pt>
                <c:pt idx="239">
                  <c:v>3.636746</c:v>
                </c:pt>
                <c:pt idx="240">
                  <c:v>3.6366501000000002</c:v>
                </c:pt>
                <c:pt idx="241">
                  <c:v>3.6365452999999999</c:v>
                </c:pt>
                <c:pt idx="242">
                  <c:v>3.6364595</c:v>
                </c:pt>
                <c:pt idx="243">
                  <c:v>3.6363875000000001</c:v>
                </c:pt>
                <c:pt idx="244">
                  <c:v>3.6363194000000001</c:v>
                </c:pt>
                <c:pt idx="245">
                  <c:v>3.6362410999999999</c:v>
                </c:pt>
                <c:pt idx="246">
                  <c:v>3.6361275000000002</c:v>
                </c:pt>
                <c:pt idx="247">
                  <c:v>3.6360492</c:v>
                </c:pt>
                <c:pt idx="248">
                  <c:v>3.6359873999999999</c:v>
                </c:pt>
                <c:pt idx="249">
                  <c:v>3.6358864</c:v>
                </c:pt>
                <c:pt idx="250">
                  <c:v>3.6357841999999998</c:v>
                </c:pt>
                <c:pt idx="251">
                  <c:v>3.6356996000000001</c:v>
                </c:pt>
                <c:pt idx="252">
                  <c:v>3.6356541999999998</c:v>
                </c:pt>
                <c:pt idx="253">
                  <c:v>3.6355835000000001</c:v>
                </c:pt>
                <c:pt idx="254">
                  <c:v>3.6354774999999999</c:v>
                </c:pt>
                <c:pt idx="255">
                  <c:v>3.6353789999999999</c:v>
                </c:pt>
                <c:pt idx="256">
                  <c:v>3.6353222000000001</c:v>
                </c:pt>
                <c:pt idx="257">
                  <c:v>3.635249</c:v>
                </c:pt>
                <c:pt idx="258">
                  <c:v>3.6351708</c:v>
                </c:pt>
                <c:pt idx="259">
                  <c:v>3.6350799</c:v>
                </c:pt>
                <c:pt idx="260">
                  <c:v>3.6350004</c:v>
                </c:pt>
                <c:pt idx="261">
                  <c:v>3.6349271999999999</c:v>
                </c:pt>
                <c:pt idx="262">
                  <c:v>3.6348552000000001</c:v>
                </c:pt>
                <c:pt idx="263">
                  <c:v>3.6347656000000002</c:v>
                </c:pt>
                <c:pt idx="264">
                  <c:v>3.6346709000000001</c:v>
                </c:pt>
                <c:pt idx="265">
                  <c:v>3.6346254999999998</c:v>
                </c:pt>
                <c:pt idx="266">
                  <c:v>3.6345409000000002</c:v>
                </c:pt>
                <c:pt idx="267">
                  <c:v>3.6344601000000001</c:v>
                </c:pt>
                <c:pt idx="268">
                  <c:v>3.6343554</c:v>
                </c:pt>
                <c:pt idx="269">
                  <c:v>3.6342808999999998</c:v>
                </c:pt>
                <c:pt idx="270">
                  <c:v>3.6342203</c:v>
                </c:pt>
                <c:pt idx="271">
                  <c:v>3.6341396000000001</c:v>
                </c:pt>
                <c:pt idx="272">
                  <c:v>3.6340347999999998</c:v>
                </c:pt>
                <c:pt idx="273">
                  <c:v>3.6339578000000001</c:v>
                </c:pt>
                <c:pt idx="274">
                  <c:v>3.6339212000000001</c:v>
                </c:pt>
                <c:pt idx="275">
                  <c:v>3.6338504999999999</c:v>
                </c:pt>
                <c:pt idx="276">
                  <c:v>3.6337798000000001</c:v>
                </c:pt>
                <c:pt idx="277">
                  <c:v>3.6336889000000001</c:v>
                </c:pt>
                <c:pt idx="278">
                  <c:v>3.6336333999999999</c:v>
                </c:pt>
                <c:pt idx="279">
                  <c:v>3.6335715999999998</c:v>
                </c:pt>
                <c:pt idx="280">
                  <c:v>3.6334984000000001</c:v>
                </c:pt>
                <c:pt idx="281">
                  <c:v>3.6333872999999999</c:v>
                </c:pt>
                <c:pt idx="282">
                  <c:v>3.6333027000000002</c:v>
                </c:pt>
                <c:pt idx="283">
                  <c:v>3.6332521999999998</c:v>
                </c:pt>
                <c:pt idx="284">
                  <c:v>3.6331828000000002</c:v>
                </c:pt>
                <c:pt idx="285">
                  <c:v>3.6330817999999998</c:v>
                </c:pt>
                <c:pt idx="286">
                  <c:v>3.6330086000000001</c:v>
                </c:pt>
                <c:pt idx="287">
                  <c:v>3.6329581000000002</c:v>
                </c:pt>
                <c:pt idx="288">
                  <c:v>3.632914</c:v>
                </c:pt>
                <c:pt idx="289">
                  <c:v>3.6328344000000001</c:v>
                </c:pt>
                <c:pt idx="290">
                  <c:v>3.6327272000000002</c:v>
                </c:pt>
                <c:pt idx="291">
                  <c:v>3.6326817</c:v>
                </c:pt>
                <c:pt idx="292">
                  <c:v>3.6326350000000001</c:v>
                </c:pt>
                <c:pt idx="293">
                  <c:v>3.6325680999999999</c:v>
                </c:pt>
                <c:pt idx="294">
                  <c:v>3.6324608</c:v>
                </c:pt>
                <c:pt idx="295">
                  <c:v>3.6323976999999998</c:v>
                </c:pt>
                <c:pt idx="296">
                  <c:v>3.6323397000000002</c:v>
                </c:pt>
                <c:pt idx="297">
                  <c:v>3.6322701999999998</c:v>
                </c:pt>
                <c:pt idx="298">
                  <c:v>3.6321705</c:v>
                </c:pt>
                <c:pt idx="299">
                  <c:v>3.6321010999999999</c:v>
                </c:pt>
                <c:pt idx="300">
                  <c:v>3.6320494000000001</c:v>
                </c:pt>
                <c:pt idx="301">
                  <c:v>3.6319862999999999</c:v>
                </c:pt>
                <c:pt idx="302">
                  <c:v>3.6319194000000001</c:v>
                </c:pt>
                <c:pt idx="303">
                  <c:v>3.6318511999999998</c:v>
                </c:pt>
                <c:pt idx="304">
                  <c:v>3.6317982</c:v>
                </c:pt>
                <c:pt idx="305">
                  <c:v>3.6317691999999999</c:v>
                </c:pt>
                <c:pt idx="306">
                  <c:v>3.6316909000000002</c:v>
                </c:pt>
                <c:pt idx="307">
                  <c:v>3.6316164</c:v>
                </c:pt>
                <c:pt idx="308">
                  <c:v>3.6315457000000002</c:v>
                </c:pt>
                <c:pt idx="309">
                  <c:v>3.6315243000000001</c:v>
                </c:pt>
                <c:pt idx="310">
                  <c:v>3.6314776000000002</c:v>
                </c:pt>
                <c:pt idx="311">
                  <c:v>3.6314069</c:v>
                </c:pt>
                <c:pt idx="312">
                  <c:v>3.6313336999999999</c:v>
                </c:pt>
                <c:pt idx="313">
                  <c:v>3.6312883</c:v>
                </c:pt>
                <c:pt idx="314">
                  <c:v>3.6312416000000001</c:v>
                </c:pt>
                <c:pt idx="315">
                  <c:v>3.6311746999999999</c:v>
                </c:pt>
                <c:pt idx="316">
                  <c:v>3.6310951</c:v>
                </c:pt>
                <c:pt idx="317">
                  <c:v>3.6310421000000002</c:v>
                </c:pt>
                <c:pt idx="318">
                  <c:v>3.6310017000000001</c:v>
                </c:pt>
                <c:pt idx="319">
                  <c:v>3.6309285</c:v>
                </c:pt>
                <c:pt idx="320">
                  <c:v>3.6308503000000001</c:v>
                </c:pt>
                <c:pt idx="321">
                  <c:v>3.6307771</c:v>
                </c:pt>
                <c:pt idx="322">
                  <c:v>3.6307228</c:v>
                </c:pt>
                <c:pt idx="323">
                  <c:v>3.6306723000000001</c:v>
                </c:pt>
                <c:pt idx="324">
                  <c:v>3.6306042000000001</c:v>
                </c:pt>
                <c:pt idx="325">
                  <c:v>3.6305461000000001</c:v>
                </c:pt>
                <c:pt idx="326">
                  <c:v>3.6305019000000001</c:v>
                </c:pt>
                <c:pt idx="327">
                  <c:v>3.6304501999999998</c:v>
                </c:pt>
                <c:pt idx="328">
                  <c:v>3.6303907999999998</c:v>
                </c:pt>
                <c:pt idx="329">
                  <c:v>3.6303226999999998</c:v>
                </c:pt>
                <c:pt idx="330">
                  <c:v>3.6302419000000001</c:v>
                </c:pt>
                <c:pt idx="331">
                  <c:v>3.6301952000000002</c:v>
                </c:pt>
                <c:pt idx="332">
                  <c:v>3.6301421999999999</c:v>
                </c:pt>
                <c:pt idx="333">
                  <c:v>3.6300626999999999</c:v>
                </c:pt>
                <c:pt idx="334">
                  <c:v>3.6299920000000001</c:v>
                </c:pt>
                <c:pt idx="335">
                  <c:v>3.6299603999999999</c:v>
                </c:pt>
                <c:pt idx="336">
                  <c:v>3.6299237999999998</c:v>
                </c:pt>
                <c:pt idx="337">
                  <c:v>3.6298632</c:v>
                </c:pt>
                <c:pt idx="338">
                  <c:v>3.6297888</c:v>
                </c:pt>
                <c:pt idx="339">
                  <c:v>3.6297244000000002</c:v>
                </c:pt>
                <c:pt idx="340">
                  <c:v>3.6297093</c:v>
                </c:pt>
                <c:pt idx="341">
                  <c:v>3.6296499</c:v>
                </c:pt>
                <c:pt idx="342">
                  <c:v>3.6295590999999998</c:v>
                </c:pt>
                <c:pt idx="343">
                  <c:v>3.6294985</c:v>
                </c:pt>
                <c:pt idx="344">
                  <c:v>3.6294567999999998</c:v>
                </c:pt>
                <c:pt idx="345">
                  <c:v>3.6294354000000002</c:v>
                </c:pt>
                <c:pt idx="346">
                  <c:v>3.6293696999999998</c:v>
                </c:pt>
                <c:pt idx="347">
                  <c:v>3.6293066</c:v>
                </c:pt>
                <c:pt idx="348">
                  <c:v>3.6292586999999998</c:v>
                </c:pt>
                <c:pt idx="349">
                  <c:v>3.6292220999999998</c:v>
                </c:pt>
                <c:pt idx="350">
                  <c:v>3.6291601999999998</c:v>
                </c:pt>
                <c:pt idx="351">
                  <c:v>3.6290806999999998</c:v>
                </c:pt>
                <c:pt idx="352">
                  <c:v>3.6290214000000001</c:v>
                </c:pt>
                <c:pt idx="353">
                  <c:v>3.6289785000000001</c:v>
                </c:pt>
                <c:pt idx="354">
                  <c:v>3.6289392999999999</c:v>
                </c:pt>
                <c:pt idx="355">
                  <c:v>3.6288724000000001</c:v>
                </c:pt>
                <c:pt idx="356">
                  <c:v>3.6287802999999998</c:v>
                </c:pt>
                <c:pt idx="357">
                  <c:v>3.6287487</c:v>
                </c:pt>
                <c:pt idx="358">
                  <c:v>3.6287058000000001</c:v>
                </c:pt>
                <c:pt idx="359">
                  <c:v>3.6286377000000001</c:v>
                </c:pt>
                <c:pt idx="360">
                  <c:v>3.6285758000000001</c:v>
                </c:pt>
                <c:pt idx="361">
                  <c:v>3.6285354000000001</c:v>
                </c:pt>
                <c:pt idx="362">
                  <c:v>3.6285001000000001</c:v>
                </c:pt>
                <c:pt idx="363">
                  <c:v>3.6284534000000002</c:v>
                </c:pt>
                <c:pt idx="364">
                  <c:v>3.6283789</c:v>
                </c:pt>
                <c:pt idx="365">
                  <c:v>3.6283158000000002</c:v>
                </c:pt>
                <c:pt idx="366">
                  <c:v>3.6282980999999999</c:v>
                </c:pt>
                <c:pt idx="367">
                  <c:v>3.6282565</c:v>
                </c:pt>
                <c:pt idx="368">
                  <c:v>3.6281959000000001</c:v>
                </c:pt>
                <c:pt idx="369">
                  <c:v>3.6281126000000001</c:v>
                </c:pt>
                <c:pt idx="370">
                  <c:v>3.6280910999999998</c:v>
                </c:pt>
                <c:pt idx="371">
                  <c:v>3.6280494999999999</c:v>
                </c:pt>
                <c:pt idx="372">
                  <c:v>3.6279938999999999</c:v>
                </c:pt>
                <c:pt idx="373">
                  <c:v>3.6279295999999999</c:v>
                </c:pt>
                <c:pt idx="374">
                  <c:v>3.6278955000000002</c:v>
                </c:pt>
                <c:pt idx="375">
                  <c:v>3.6278600999999999</c:v>
                </c:pt>
                <c:pt idx="376">
                  <c:v>3.6278286</c:v>
                </c:pt>
                <c:pt idx="377">
                  <c:v>3.6277528999999999</c:v>
                </c:pt>
                <c:pt idx="378">
                  <c:v>3.6276898000000002</c:v>
                </c:pt>
                <c:pt idx="379">
                  <c:v>3.6276644999999998</c:v>
                </c:pt>
                <c:pt idx="380">
                  <c:v>3.6276164999999998</c:v>
                </c:pt>
                <c:pt idx="381">
                  <c:v>3.6275433000000001</c:v>
                </c:pt>
                <c:pt idx="382">
                  <c:v>3.6274853</c:v>
                </c:pt>
                <c:pt idx="383">
                  <c:v>3.6274361000000002</c:v>
                </c:pt>
                <c:pt idx="384">
                  <c:v>3.6274095000000002</c:v>
                </c:pt>
                <c:pt idx="385">
                  <c:v>3.6273526999999999</c:v>
                </c:pt>
                <c:pt idx="386">
                  <c:v>3.6272682000000001</c:v>
                </c:pt>
                <c:pt idx="387">
                  <c:v>3.6272012999999999</c:v>
                </c:pt>
                <c:pt idx="388">
                  <c:v>3.6271646999999998</c:v>
                </c:pt>
                <c:pt idx="389">
                  <c:v>3.6271268000000001</c:v>
                </c:pt>
                <c:pt idx="390">
                  <c:v>3.6270750999999999</c:v>
                </c:pt>
                <c:pt idx="391">
                  <c:v>3.6269790999999998</c:v>
                </c:pt>
                <c:pt idx="392">
                  <c:v>3.6269450999999999</c:v>
                </c:pt>
                <c:pt idx="393">
                  <c:v>3.6268919999999998</c:v>
                </c:pt>
                <c:pt idx="394">
                  <c:v>3.6268441</c:v>
                </c:pt>
                <c:pt idx="395">
                  <c:v>3.6267708999999999</c:v>
                </c:pt>
                <c:pt idx="396">
                  <c:v>3.6267152999999999</c:v>
                </c:pt>
                <c:pt idx="397">
                  <c:v>3.6266938999999998</c:v>
                </c:pt>
                <c:pt idx="398">
                  <c:v>3.6266522000000001</c:v>
                </c:pt>
                <c:pt idx="399">
                  <c:v>3.6265765000000001</c:v>
                </c:pt>
                <c:pt idx="400">
                  <c:v>3.6265082999999998</c:v>
                </c:pt>
                <c:pt idx="401">
                  <c:v>3.6264869000000002</c:v>
                </c:pt>
                <c:pt idx="402">
                  <c:v>3.6264389000000001</c:v>
                </c:pt>
                <c:pt idx="403">
                  <c:v>3.6263947000000001</c:v>
                </c:pt>
                <c:pt idx="404">
                  <c:v>3.6263277999999999</c:v>
                </c:pt>
                <c:pt idx="405">
                  <c:v>3.6263038999999999</c:v>
                </c:pt>
                <c:pt idx="406">
                  <c:v>3.6262647000000001</c:v>
                </c:pt>
                <c:pt idx="407">
                  <c:v>3.6262091999999999</c:v>
                </c:pt>
                <c:pt idx="408">
                  <c:v>3.6261385000000002</c:v>
                </c:pt>
                <c:pt idx="409">
                  <c:v>3.6260791999999999</c:v>
                </c:pt>
                <c:pt idx="410">
                  <c:v>3.6260526999999998</c:v>
                </c:pt>
                <c:pt idx="411">
                  <c:v>3.6260249</c:v>
                </c:pt>
                <c:pt idx="412">
                  <c:v>3.6259516999999999</c:v>
                </c:pt>
                <c:pt idx="413">
                  <c:v>3.6258987</c:v>
                </c:pt>
                <c:pt idx="414">
                  <c:v>3.6258683999999999</c:v>
                </c:pt>
                <c:pt idx="415">
                  <c:v>3.6258279999999998</c:v>
                </c:pt>
                <c:pt idx="416">
                  <c:v>3.6257573000000001</c:v>
                </c:pt>
                <c:pt idx="417">
                  <c:v>3.6257157000000002</c:v>
                </c:pt>
                <c:pt idx="418">
                  <c:v>3.6256854000000001</c:v>
                </c:pt>
                <c:pt idx="419">
                  <c:v>3.6256425000000001</c:v>
                </c:pt>
                <c:pt idx="420">
                  <c:v>3.6255894999999998</c:v>
                </c:pt>
                <c:pt idx="421">
                  <c:v>3.6255264</c:v>
                </c:pt>
                <c:pt idx="422">
                  <c:v>3.6254746</c:v>
                </c:pt>
                <c:pt idx="423">
                  <c:v>3.6254404999999998</c:v>
                </c:pt>
                <c:pt idx="424">
                  <c:v>3.6254089999999999</c:v>
                </c:pt>
                <c:pt idx="425">
                  <c:v>3.6253484</c:v>
                </c:pt>
                <c:pt idx="426">
                  <c:v>3.6252776999999998</c:v>
                </c:pt>
                <c:pt idx="427">
                  <c:v>3.6252385999999999</c:v>
                </c:pt>
                <c:pt idx="428">
                  <c:v>3.6252108000000001</c:v>
                </c:pt>
                <c:pt idx="429">
                  <c:v>3.6251692000000002</c:v>
                </c:pt>
                <c:pt idx="430">
                  <c:v>3.6251047999999999</c:v>
                </c:pt>
                <c:pt idx="431">
                  <c:v>3.6250669000000002</c:v>
                </c:pt>
                <c:pt idx="432">
                  <c:v>3.6250455000000001</c:v>
                </c:pt>
                <c:pt idx="433">
                  <c:v>3.6249848999999998</c:v>
                </c:pt>
                <c:pt idx="434">
                  <c:v>3.6249394000000001</c:v>
                </c:pt>
                <c:pt idx="435">
                  <c:v>3.6248927000000002</c:v>
                </c:pt>
                <c:pt idx="436">
                  <c:v>3.6248535999999998</c:v>
                </c:pt>
                <c:pt idx="437">
                  <c:v>3.6248246000000002</c:v>
                </c:pt>
                <c:pt idx="438">
                  <c:v>3.6247476000000001</c:v>
                </c:pt>
                <c:pt idx="439">
                  <c:v>3.6246756000000002</c:v>
                </c:pt>
                <c:pt idx="440">
                  <c:v>3.6246339999999999</c:v>
                </c:pt>
                <c:pt idx="441">
                  <c:v>3.6246011999999999</c:v>
                </c:pt>
                <c:pt idx="442">
                  <c:v>3.6245392999999999</c:v>
                </c:pt>
                <c:pt idx="443">
                  <c:v>3.6244698999999998</c:v>
                </c:pt>
                <c:pt idx="444">
                  <c:v>3.6244155999999998</c:v>
                </c:pt>
                <c:pt idx="445">
                  <c:v>3.6243992</c:v>
                </c:pt>
                <c:pt idx="446">
                  <c:v>3.6243512999999998</c:v>
                </c:pt>
                <c:pt idx="447">
                  <c:v>3.6242982000000001</c:v>
                </c:pt>
                <c:pt idx="448">
                  <c:v>3.6242326</c:v>
                </c:pt>
                <c:pt idx="449">
                  <c:v>3.6241910000000002</c:v>
                </c:pt>
                <c:pt idx="450">
                  <c:v>3.6241707999999999</c:v>
                </c:pt>
                <c:pt idx="451">
                  <c:v>3.6241127</c:v>
                </c:pt>
                <c:pt idx="452">
                  <c:v>3.6240508999999999</c:v>
                </c:pt>
                <c:pt idx="453">
                  <c:v>3.6239889999999999</c:v>
                </c:pt>
                <c:pt idx="454">
                  <c:v>3.6239663000000002</c:v>
                </c:pt>
                <c:pt idx="455">
                  <c:v>3.6239119999999998</c:v>
                </c:pt>
                <c:pt idx="456">
                  <c:v>3.6238451</c:v>
                </c:pt>
                <c:pt idx="457">
                  <c:v>3.6237870999999999</c:v>
                </c:pt>
                <c:pt idx="458">
                  <c:v>3.6237718999999999</c:v>
                </c:pt>
                <c:pt idx="459">
                  <c:v>3.6237453999999998</c:v>
                </c:pt>
                <c:pt idx="460">
                  <c:v>3.6236974000000002</c:v>
                </c:pt>
                <c:pt idx="461">
                  <c:v>3.6236305</c:v>
                </c:pt>
                <c:pt idx="462">
                  <c:v>3.6235851000000001</c:v>
                </c:pt>
                <c:pt idx="463">
                  <c:v>3.623551</c:v>
                </c:pt>
                <c:pt idx="464">
                  <c:v>3.6235132000000001</c:v>
                </c:pt>
                <c:pt idx="465">
                  <c:v>3.6234335999999998</c:v>
                </c:pt>
                <c:pt idx="466">
                  <c:v>3.6233868999999999</c:v>
                </c:pt>
                <c:pt idx="467">
                  <c:v>3.6233616999999998</c:v>
                </c:pt>
                <c:pt idx="468">
                  <c:v>3.6233187999999998</c:v>
                </c:pt>
                <c:pt idx="469">
                  <c:v>3.6232519000000001</c:v>
                </c:pt>
                <c:pt idx="470">
                  <c:v>3.6231988999999998</c:v>
                </c:pt>
                <c:pt idx="471">
                  <c:v>3.6231762000000001</c:v>
                </c:pt>
                <c:pt idx="472">
                  <c:v>3.6231407999999998</c:v>
                </c:pt>
                <c:pt idx="473">
                  <c:v>3.6230701000000001</c:v>
                </c:pt>
                <c:pt idx="474">
                  <c:v>3.6230007</c:v>
                </c:pt>
                <c:pt idx="475">
                  <c:v>3.6229602999999999</c:v>
                </c:pt>
                <c:pt idx="476">
                  <c:v>3.6229452000000002</c:v>
                </c:pt>
                <c:pt idx="477">
                  <c:v>3.6228908999999998</c:v>
                </c:pt>
                <c:pt idx="478">
                  <c:v>3.6228403999999998</c:v>
                </c:pt>
                <c:pt idx="479">
                  <c:v>3.6227735000000001</c:v>
                </c:pt>
                <c:pt idx="480">
                  <c:v>3.6227255999999999</c:v>
                </c:pt>
                <c:pt idx="481">
                  <c:v>3.6226927</c:v>
                </c:pt>
                <c:pt idx="482">
                  <c:v>3.6226384999999999</c:v>
                </c:pt>
                <c:pt idx="483">
                  <c:v>3.6225665</c:v>
                </c:pt>
                <c:pt idx="484">
                  <c:v>3.6225312000000001</c:v>
                </c:pt>
                <c:pt idx="485">
                  <c:v>3.6224957999999998</c:v>
                </c:pt>
                <c:pt idx="486">
                  <c:v>3.6224566999999999</c:v>
                </c:pt>
                <c:pt idx="487">
                  <c:v>3.6223936000000001</c:v>
                </c:pt>
                <c:pt idx="488">
                  <c:v>3.6223405999999998</c:v>
                </c:pt>
                <c:pt idx="489">
                  <c:v>3.6223103000000001</c:v>
                </c:pt>
                <c:pt idx="490">
                  <c:v>3.6222723999999999</c:v>
                </c:pt>
                <c:pt idx="491">
                  <c:v>3.6222131000000002</c:v>
                </c:pt>
                <c:pt idx="492">
                  <c:v>3.6221437000000001</c:v>
                </c:pt>
                <c:pt idx="493">
                  <c:v>3.6221260000000002</c:v>
                </c:pt>
                <c:pt idx="494">
                  <c:v>3.6220919</c:v>
                </c:pt>
                <c:pt idx="495">
                  <c:v>3.6220338999999999</c:v>
                </c:pt>
                <c:pt idx="496">
                  <c:v>3.6219820999999999</c:v>
                </c:pt>
                <c:pt idx="497">
                  <c:v>3.6219378999999998</c:v>
                </c:pt>
                <c:pt idx="498">
                  <c:v>3.6219127000000002</c:v>
                </c:pt>
                <c:pt idx="499">
                  <c:v>3.6218572</c:v>
                </c:pt>
                <c:pt idx="500">
                  <c:v>3.6218004000000001</c:v>
                </c:pt>
                <c:pt idx="501">
                  <c:v>3.6217448000000001</c:v>
                </c:pt>
                <c:pt idx="502">
                  <c:v>3.6217158</c:v>
                </c:pt>
                <c:pt idx="503">
                  <c:v>3.6216868</c:v>
                </c:pt>
                <c:pt idx="504">
                  <c:v>3.6216387999999999</c:v>
                </c:pt>
                <c:pt idx="505">
                  <c:v>3.6215744000000001</c:v>
                </c:pt>
                <c:pt idx="506">
                  <c:v>3.6215328000000002</c:v>
                </c:pt>
                <c:pt idx="507">
                  <c:v>3.6214924000000002</c:v>
                </c:pt>
                <c:pt idx="508">
                  <c:v>3.6214507</c:v>
                </c:pt>
                <c:pt idx="509">
                  <c:v>3.6213951999999998</c:v>
                </c:pt>
                <c:pt idx="510">
                  <c:v>3.6213548000000002</c:v>
                </c:pt>
                <c:pt idx="511">
                  <c:v>3.6213359000000001</c:v>
                </c:pt>
                <c:pt idx="512">
                  <c:v>3.6212968000000001</c:v>
                </c:pt>
                <c:pt idx="513">
                  <c:v>3.6212235000000002</c:v>
                </c:pt>
                <c:pt idx="514">
                  <c:v>3.6211768000000002</c:v>
                </c:pt>
                <c:pt idx="515">
                  <c:v>3.6211565999999999</c:v>
                </c:pt>
                <c:pt idx="516">
                  <c:v>3.6211199999999999</c:v>
                </c:pt>
                <c:pt idx="517">
                  <c:v>3.6210759000000001</c:v>
                </c:pt>
                <c:pt idx="518">
                  <c:v>3.6210203000000001</c:v>
                </c:pt>
                <c:pt idx="519">
                  <c:v>3.6209749000000002</c:v>
                </c:pt>
                <c:pt idx="520">
                  <c:v>3.6209585</c:v>
                </c:pt>
                <c:pt idx="521">
                  <c:v>3.6209042</c:v>
                </c:pt>
                <c:pt idx="522">
                  <c:v>3.6208486999999998</c:v>
                </c:pt>
                <c:pt idx="523">
                  <c:v>3.6207894</c:v>
                </c:pt>
                <c:pt idx="524">
                  <c:v>3.6207603000000002</c:v>
                </c:pt>
                <c:pt idx="525">
                  <c:v>3.6207148999999998</c:v>
                </c:pt>
                <c:pt idx="526">
                  <c:v>3.6206529999999999</c:v>
                </c:pt>
                <c:pt idx="527">
                  <c:v>3.6205899000000001</c:v>
                </c:pt>
                <c:pt idx="528">
                  <c:v>3.6205419999999999</c:v>
                </c:pt>
                <c:pt idx="529">
                  <c:v>3.6205191999999999</c:v>
                </c:pt>
                <c:pt idx="530">
                  <c:v>3.6204789000000002</c:v>
                </c:pt>
                <c:pt idx="531">
                  <c:v>3.6203968</c:v>
                </c:pt>
                <c:pt idx="532">
                  <c:v>3.6203425</c:v>
                </c:pt>
                <c:pt idx="533">
                  <c:v>3.6203135</c:v>
                </c:pt>
                <c:pt idx="534">
                  <c:v>3.6202542000000002</c:v>
                </c:pt>
                <c:pt idx="535">
                  <c:v>3.6201859999999999</c:v>
                </c:pt>
                <c:pt idx="536">
                  <c:v>3.6201292</c:v>
                </c:pt>
                <c:pt idx="537">
                  <c:v>3.6201026999999999</c:v>
                </c:pt>
                <c:pt idx="538">
                  <c:v>3.6200649</c:v>
                </c:pt>
                <c:pt idx="539">
                  <c:v>3.6200207</c:v>
                </c:pt>
                <c:pt idx="540">
                  <c:v>3.6199474999999999</c:v>
                </c:pt>
                <c:pt idx="541">
                  <c:v>3.6199083000000001</c:v>
                </c:pt>
                <c:pt idx="542">
                  <c:v>3.6198730000000001</c:v>
                </c:pt>
                <c:pt idx="543">
                  <c:v>3.6198250000000001</c:v>
                </c:pt>
                <c:pt idx="544">
                  <c:v>3.6197303999999999</c:v>
                </c:pt>
                <c:pt idx="545">
                  <c:v>3.6196747999999999</c:v>
                </c:pt>
                <c:pt idx="546">
                  <c:v>3.6196483000000002</c:v>
                </c:pt>
                <c:pt idx="547">
                  <c:v>3.6195927999999999</c:v>
                </c:pt>
                <c:pt idx="548">
                  <c:v>3.6195297000000002</c:v>
                </c:pt>
                <c:pt idx="549">
                  <c:v>3.6194791999999998</c:v>
                </c:pt>
                <c:pt idx="550">
                  <c:v>3.6194476</c:v>
                </c:pt>
                <c:pt idx="551">
                  <c:v>3.6194161</c:v>
                </c:pt>
                <c:pt idx="552">
                  <c:v>3.6193593000000002</c:v>
                </c:pt>
                <c:pt idx="553">
                  <c:v>3.6193176</c:v>
                </c:pt>
                <c:pt idx="554">
                  <c:v>3.6192760000000002</c:v>
                </c:pt>
                <c:pt idx="555">
                  <c:v>3.6192432000000001</c:v>
                </c:pt>
                <c:pt idx="556">
                  <c:v>3.6191889000000002</c:v>
                </c:pt>
                <c:pt idx="557">
                  <c:v>3.6191094000000001</c:v>
                </c:pt>
                <c:pt idx="558">
                  <c:v>3.6190362</c:v>
                </c:pt>
                <c:pt idx="559">
                  <c:v>3.6190071000000001</c:v>
                </c:pt>
                <c:pt idx="560">
                  <c:v>3.6189604000000002</c:v>
                </c:pt>
                <c:pt idx="561">
                  <c:v>3.6188885000000002</c:v>
                </c:pt>
                <c:pt idx="562">
                  <c:v>3.6188430999999999</c:v>
                </c:pt>
                <c:pt idx="563">
                  <c:v>3.6188240999999999</c:v>
                </c:pt>
                <c:pt idx="564">
                  <c:v>3.6187724000000001</c:v>
                </c:pt>
                <c:pt idx="565">
                  <c:v>3.6187143000000002</c:v>
                </c:pt>
                <c:pt idx="566">
                  <c:v>3.6186335000000001</c:v>
                </c:pt>
                <c:pt idx="567">
                  <c:v>3.6185578</c:v>
                </c:pt>
                <c:pt idx="568">
                  <c:v>3.6185274999999999</c:v>
                </c:pt>
                <c:pt idx="569">
                  <c:v>3.6184908999999998</c:v>
                </c:pt>
                <c:pt idx="570">
                  <c:v>3.6184126000000001</c:v>
                </c:pt>
                <c:pt idx="571">
                  <c:v>3.6183331000000001</c:v>
                </c:pt>
                <c:pt idx="572">
                  <c:v>3.6183103999999999</c:v>
                </c:pt>
                <c:pt idx="573">
                  <c:v>3.6182751</c:v>
                </c:pt>
                <c:pt idx="574">
                  <c:v>3.6182221000000001</c:v>
                </c:pt>
                <c:pt idx="575">
                  <c:v>3.6181703000000001</c:v>
                </c:pt>
                <c:pt idx="576">
                  <c:v>3.6181185999999999</c:v>
                </c:pt>
                <c:pt idx="577">
                  <c:v>3.6180984</c:v>
                </c:pt>
                <c:pt idx="578">
                  <c:v>3.6180452999999999</c:v>
                </c:pt>
                <c:pt idx="579">
                  <c:v>3.6179785</c:v>
                </c:pt>
                <c:pt idx="580">
                  <c:v>3.6179242</c:v>
                </c:pt>
                <c:pt idx="581">
                  <c:v>3.6178951000000001</c:v>
                </c:pt>
                <c:pt idx="582">
                  <c:v>3.6178395999999999</c:v>
                </c:pt>
                <c:pt idx="583">
                  <c:v>3.6177879000000002</c:v>
                </c:pt>
                <c:pt idx="584">
                  <c:v>3.6177248</c:v>
                </c:pt>
                <c:pt idx="585">
                  <c:v>3.6176982</c:v>
                </c:pt>
                <c:pt idx="586">
                  <c:v>3.6176642000000001</c:v>
                </c:pt>
                <c:pt idx="587">
                  <c:v>3.6176124000000001</c:v>
                </c:pt>
                <c:pt idx="588">
                  <c:v>3.6175367</c:v>
                </c:pt>
                <c:pt idx="589">
                  <c:v>3.6174963</c:v>
                </c:pt>
                <c:pt idx="590">
                  <c:v>3.6174572</c:v>
                </c:pt>
                <c:pt idx="591">
                  <c:v>3.6174042000000002</c:v>
                </c:pt>
                <c:pt idx="592">
                  <c:v>3.6173183</c:v>
                </c:pt>
                <c:pt idx="593">
                  <c:v>3.6172767000000001</c:v>
                </c:pt>
                <c:pt idx="594">
                  <c:v>3.6172439000000001</c:v>
                </c:pt>
                <c:pt idx="595">
                  <c:v>3.6171871000000002</c:v>
                </c:pt>
                <c:pt idx="596">
                  <c:v>3.6171012</c:v>
                </c:pt>
                <c:pt idx="597">
                  <c:v>3.6170355999999999</c:v>
                </c:pt>
                <c:pt idx="598">
                  <c:v>3.6169875999999999</c:v>
                </c:pt>
                <c:pt idx="599">
                  <c:v>3.6169498</c:v>
                </c:pt>
                <c:pt idx="600">
                  <c:v>3.6168979999999999</c:v>
                </c:pt>
                <c:pt idx="601">
                  <c:v>3.6168033999999998</c:v>
                </c:pt>
                <c:pt idx="602">
                  <c:v>3.6167389999999999</c:v>
                </c:pt>
                <c:pt idx="603">
                  <c:v>3.6167036000000001</c:v>
                </c:pt>
                <c:pt idx="604">
                  <c:v>3.6166594999999999</c:v>
                </c:pt>
                <c:pt idx="605">
                  <c:v>3.6165824999999998</c:v>
                </c:pt>
                <c:pt idx="606">
                  <c:v>3.6165167999999999</c:v>
                </c:pt>
                <c:pt idx="607">
                  <c:v>3.6164828</c:v>
                </c:pt>
                <c:pt idx="608">
                  <c:v>3.6164334999999999</c:v>
                </c:pt>
                <c:pt idx="609">
                  <c:v>3.6163793000000002</c:v>
                </c:pt>
                <c:pt idx="610">
                  <c:v>3.616301</c:v>
                </c:pt>
                <c:pt idx="611">
                  <c:v>3.6162543</c:v>
                </c:pt>
                <c:pt idx="612">
                  <c:v>3.6162239999999999</c:v>
                </c:pt>
                <c:pt idx="613">
                  <c:v>3.616171</c:v>
                </c:pt>
                <c:pt idx="614">
                  <c:v>3.6161066000000002</c:v>
                </c:pt>
                <c:pt idx="615">
                  <c:v>3.6160549</c:v>
                </c:pt>
                <c:pt idx="616">
                  <c:v>3.6160157000000002</c:v>
                </c:pt>
                <c:pt idx="617">
                  <c:v>3.6159539000000001</c:v>
                </c:pt>
                <c:pt idx="618">
                  <c:v>3.6158933000000002</c:v>
                </c:pt>
                <c:pt idx="619">
                  <c:v>3.6158125000000001</c:v>
                </c:pt>
                <c:pt idx="620">
                  <c:v>3.6157759</c:v>
                </c:pt>
                <c:pt idx="621">
                  <c:v>3.6157455999999999</c:v>
                </c:pt>
                <c:pt idx="622">
                  <c:v>3.6156914000000002</c:v>
                </c:pt>
                <c:pt idx="623">
                  <c:v>3.6155992000000001</c:v>
                </c:pt>
                <c:pt idx="624">
                  <c:v>3.6155423999999998</c:v>
                </c:pt>
                <c:pt idx="625">
                  <c:v>3.6155020000000002</c:v>
                </c:pt>
                <c:pt idx="626">
                  <c:v>3.6154590999999998</c:v>
                </c:pt>
                <c:pt idx="627">
                  <c:v>3.6153833999999998</c:v>
                </c:pt>
                <c:pt idx="628">
                  <c:v>3.6153152</c:v>
                </c:pt>
                <c:pt idx="629">
                  <c:v>3.6152823999999999</c:v>
                </c:pt>
                <c:pt idx="630">
                  <c:v>3.6152445000000002</c:v>
                </c:pt>
                <c:pt idx="631">
                  <c:v>3.6151802000000002</c:v>
                </c:pt>
                <c:pt idx="632">
                  <c:v>3.6150855000000002</c:v>
                </c:pt>
                <c:pt idx="633">
                  <c:v>3.6150464000000002</c:v>
                </c:pt>
                <c:pt idx="634">
                  <c:v>3.6150009000000001</c:v>
                </c:pt>
                <c:pt idx="635">
                  <c:v>3.6149315</c:v>
                </c:pt>
                <c:pt idx="636">
                  <c:v>3.6148760000000002</c:v>
                </c:pt>
                <c:pt idx="637">
                  <c:v>3.6148039999999999</c:v>
                </c:pt>
                <c:pt idx="638">
                  <c:v>3.61477</c:v>
                </c:pt>
                <c:pt idx="639">
                  <c:v>3.6147244999999999</c:v>
                </c:pt>
                <c:pt idx="640">
                  <c:v>3.6146576000000001</c:v>
                </c:pt>
                <c:pt idx="641">
                  <c:v>3.6145895000000001</c:v>
                </c:pt>
                <c:pt idx="642">
                  <c:v>3.6145415000000001</c:v>
                </c:pt>
                <c:pt idx="643">
                  <c:v>3.6145111999999999</c:v>
                </c:pt>
                <c:pt idx="644">
                  <c:v>3.6144834000000001</c:v>
                </c:pt>
                <c:pt idx="645">
                  <c:v>3.6143938000000002</c:v>
                </c:pt>
                <c:pt idx="646">
                  <c:v>3.6143445999999999</c:v>
                </c:pt>
                <c:pt idx="647">
                  <c:v>3.6143143000000002</c:v>
                </c:pt>
                <c:pt idx="648">
                  <c:v>3.6142561999999998</c:v>
                </c:pt>
                <c:pt idx="649">
                  <c:v>3.6141918999999998</c:v>
                </c:pt>
                <c:pt idx="650">
                  <c:v>3.6141187000000001</c:v>
                </c:pt>
                <c:pt idx="651">
                  <c:v>3.6140870999999999</c:v>
                </c:pt>
                <c:pt idx="652">
                  <c:v>3.6140379</c:v>
                </c:pt>
                <c:pt idx="653">
                  <c:v>3.6139975</c:v>
                </c:pt>
                <c:pt idx="654">
                  <c:v>3.6139331000000001</c:v>
                </c:pt>
                <c:pt idx="655">
                  <c:v>3.6138864000000002</c:v>
                </c:pt>
                <c:pt idx="656">
                  <c:v>3.6138422000000001</c:v>
                </c:pt>
                <c:pt idx="657">
                  <c:v>3.613788</c:v>
                </c:pt>
                <c:pt idx="658">
                  <c:v>3.6137058999999998</c:v>
                </c:pt>
                <c:pt idx="659">
                  <c:v>3.6136693000000002</c:v>
                </c:pt>
                <c:pt idx="660">
                  <c:v>3.6136214</c:v>
                </c:pt>
                <c:pt idx="661">
                  <c:v>3.6135557</c:v>
                </c:pt>
                <c:pt idx="662">
                  <c:v>3.6134775000000001</c:v>
                </c:pt>
                <c:pt idx="663">
                  <c:v>3.6134081</c:v>
                </c:pt>
                <c:pt idx="664">
                  <c:v>3.6133739999999999</c:v>
                </c:pt>
                <c:pt idx="665">
                  <c:v>3.6133272999999999</c:v>
                </c:pt>
                <c:pt idx="666">
                  <c:v>3.6132553000000001</c:v>
                </c:pt>
                <c:pt idx="667">
                  <c:v>3.6131872</c:v>
                </c:pt>
                <c:pt idx="668">
                  <c:v>3.6131278</c:v>
                </c:pt>
                <c:pt idx="669">
                  <c:v>3.6130900000000001</c:v>
                </c:pt>
                <c:pt idx="670">
                  <c:v>3.6130395000000002</c:v>
                </c:pt>
                <c:pt idx="671">
                  <c:v>3.6129486000000002</c:v>
                </c:pt>
                <c:pt idx="672">
                  <c:v>3.6128841999999999</c:v>
                </c:pt>
                <c:pt idx="673">
                  <c:v>3.6128374999999999</c:v>
                </c:pt>
                <c:pt idx="674">
                  <c:v>3.6127934000000002</c:v>
                </c:pt>
                <c:pt idx="675">
                  <c:v>3.6127126000000001</c:v>
                </c:pt>
                <c:pt idx="676">
                  <c:v>3.6126369</c:v>
                </c:pt>
                <c:pt idx="677">
                  <c:v>3.6125913999999999</c:v>
                </c:pt>
                <c:pt idx="678">
                  <c:v>3.6125712000000001</c:v>
                </c:pt>
                <c:pt idx="679">
                  <c:v>3.6125031000000001</c:v>
                </c:pt>
                <c:pt idx="680">
                  <c:v>3.6124463000000002</c:v>
                </c:pt>
                <c:pt idx="681">
                  <c:v>3.6123932999999999</c:v>
                </c:pt>
                <c:pt idx="682">
                  <c:v>3.6123440000000002</c:v>
                </c:pt>
                <c:pt idx="683">
                  <c:v>3.6122809</c:v>
                </c:pt>
                <c:pt idx="684">
                  <c:v>3.6122165000000002</c:v>
                </c:pt>
                <c:pt idx="685">
                  <c:v>3.6121547000000001</c:v>
                </c:pt>
                <c:pt idx="686">
                  <c:v>3.6121156000000001</c:v>
                </c:pt>
                <c:pt idx="687">
                  <c:v>3.6120701</c:v>
                </c:pt>
                <c:pt idx="688">
                  <c:v>3.6120044999999998</c:v>
                </c:pt>
                <c:pt idx="689">
                  <c:v>3.6119211999999998</c:v>
                </c:pt>
                <c:pt idx="690">
                  <c:v>3.611872</c:v>
                </c:pt>
                <c:pt idx="691">
                  <c:v>3.6118114000000001</c:v>
                </c:pt>
                <c:pt idx="692">
                  <c:v>3.6117457000000002</c:v>
                </c:pt>
                <c:pt idx="693">
                  <c:v>3.6116674999999998</c:v>
                </c:pt>
                <c:pt idx="694">
                  <c:v>3.6116055999999999</c:v>
                </c:pt>
                <c:pt idx="695">
                  <c:v>3.6115577000000001</c:v>
                </c:pt>
                <c:pt idx="696">
                  <c:v>3.6115110000000001</c:v>
                </c:pt>
                <c:pt idx="697">
                  <c:v>3.6114213999999998</c:v>
                </c:pt>
                <c:pt idx="698">
                  <c:v>3.6113556999999998</c:v>
                </c:pt>
                <c:pt idx="699">
                  <c:v>3.6113179</c:v>
                </c:pt>
                <c:pt idx="700">
                  <c:v>3.6112723999999998</c:v>
                </c:pt>
                <c:pt idx="701">
                  <c:v>3.6112182000000002</c:v>
                </c:pt>
                <c:pt idx="702">
                  <c:v>3.6111361</c:v>
                </c:pt>
                <c:pt idx="703">
                  <c:v>3.6110679999999999</c:v>
                </c:pt>
                <c:pt idx="704">
                  <c:v>3.6110224999999998</c:v>
                </c:pt>
                <c:pt idx="705">
                  <c:v>3.6109493000000001</c:v>
                </c:pt>
                <c:pt idx="706">
                  <c:v>3.6108837</c:v>
                </c:pt>
                <c:pt idx="707">
                  <c:v>3.6108281</c:v>
                </c:pt>
                <c:pt idx="708">
                  <c:v>3.610789</c:v>
                </c:pt>
                <c:pt idx="709">
                  <c:v>3.6107246000000002</c:v>
                </c:pt>
                <c:pt idx="710">
                  <c:v>3.6106603000000002</c:v>
                </c:pt>
                <c:pt idx="711">
                  <c:v>3.6105719000000001</c:v>
                </c:pt>
                <c:pt idx="712">
                  <c:v>3.6105467</c:v>
                </c:pt>
                <c:pt idx="713">
                  <c:v>3.6104899000000001</c:v>
                </c:pt>
                <c:pt idx="714">
                  <c:v>3.6104153999999999</c:v>
                </c:pt>
                <c:pt idx="715">
                  <c:v>3.6103358999999999</c:v>
                </c:pt>
                <c:pt idx="716">
                  <c:v>3.6102778</c:v>
                </c:pt>
                <c:pt idx="717">
                  <c:v>3.6102349</c:v>
                </c:pt>
                <c:pt idx="718">
                  <c:v>3.6101819000000002</c:v>
                </c:pt>
                <c:pt idx="719">
                  <c:v>3.6101136999999999</c:v>
                </c:pt>
                <c:pt idx="720">
                  <c:v>3.6100265999999999</c:v>
                </c:pt>
                <c:pt idx="721">
                  <c:v>3.6099798999999999</c:v>
                </c:pt>
                <c:pt idx="722">
                  <c:v>3.6099396000000001</c:v>
                </c:pt>
                <c:pt idx="723">
                  <c:v>3.6098588</c:v>
                </c:pt>
                <c:pt idx="724">
                  <c:v>3.6098058000000002</c:v>
                </c:pt>
                <c:pt idx="725">
                  <c:v>3.6097502000000001</c:v>
                </c:pt>
                <c:pt idx="726">
                  <c:v>3.6097111000000002</c:v>
                </c:pt>
                <c:pt idx="727">
                  <c:v>3.6096518</c:v>
                </c:pt>
                <c:pt idx="728">
                  <c:v>3.6095709999999999</c:v>
                </c:pt>
                <c:pt idx="729">
                  <c:v>3.6094978000000002</c:v>
                </c:pt>
                <c:pt idx="730">
                  <c:v>3.6094485999999999</c:v>
                </c:pt>
                <c:pt idx="731">
                  <c:v>3.6093918</c:v>
                </c:pt>
                <c:pt idx="732">
                  <c:v>3.6093198000000002</c:v>
                </c:pt>
                <c:pt idx="733">
                  <c:v>3.6092491</c:v>
                </c:pt>
                <c:pt idx="734">
                  <c:v>3.6092113000000001</c:v>
                </c:pt>
                <c:pt idx="735">
                  <c:v>3.6091696</c:v>
                </c:pt>
                <c:pt idx="736">
                  <c:v>3.6091153</c:v>
                </c:pt>
                <c:pt idx="737">
                  <c:v>3.6090371000000001</c:v>
                </c:pt>
                <c:pt idx="738">
                  <c:v>3.6089853000000001</c:v>
                </c:pt>
                <c:pt idx="739">
                  <c:v>3.6089513000000002</c:v>
                </c:pt>
                <c:pt idx="740">
                  <c:v>3.6088893999999998</c:v>
                </c:pt>
                <c:pt idx="741">
                  <c:v>3.6088035999999999</c:v>
                </c:pt>
                <c:pt idx="742">
                  <c:v>3.6087506</c:v>
                </c:pt>
                <c:pt idx="743">
                  <c:v>3.6087026</c:v>
                </c:pt>
                <c:pt idx="744">
                  <c:v>3.6086534000000001</c:v>
                </c:pt>
                <c:pt idx="745">
                  <c:v>3.6085826999999999</c:v>
                </c:pt>
                <c:pt idx="746">
                  <c:v>3.6085031999999999</c:v>
                </c:pt>
                <c:pt idx="747">
                  <c:v>3.6084401000000002</c:v>
                </c:pt>
                <c:pt idx="748">
                  <c:v>3.6084098</c:v>
                </c:pt>
                <c:pt idx="749">
                  <c:v>3.6083479000000001</c:v>
                </c:pt>
                <c:pt idx="750">
                  <c:v>3.6082771999999999</c:v>
                </c:pt>
                <c:pt idx="751">
                  <c:v>3.6081889</c:v>
                </c:pt>
                <c:pt idx="752">
                  <c:v>3.6081397000000002</c:v>
                </c:pt>
                <c:pt idx="753">
                  <c:v>3.6080955000000001</c:v>
                </c:pt>
                <c:pt idx="754">
                  <c:v>3.6080299</c:v>
                </c:pt>
                <c:pt idx="755">
                  <c:v>3.6079553999999998</c:v>
                </c:pt>
                <c:pt idx="756">
                  <c:v>3.60792</c:v>
                </c:pt>
                <c:pt idx="757">
                  <c:v>3.6078632000000002</c:v>
                </c:pt>
                <c:pt idx="758">
                  <c:v>3.6077887999999998</c:v>
                </c:pt>
                <c:pt idx="759">
                  <c:v>3.6077092999999998</c:v>
                </c:pt>
                <c:pt idx="760">
                  <c:v>3.6076600000000001</c:v>
                </c:pt>
                <c:pt idx="761">
                  <c:v>3.6076095000000001</c:v>
                </c:pt>
                <c:pt idx="762">
                  <c:v>3.6075666000000002</c:v>
                </c:pt>
                <c:pt idx="763">
                  <c:v>3.6074909000000002</c:v>
                </c:pt>
                <c:pt idx="764">
                  <c:v>3.6074202</c:v>
                </c:pt>
                <c:pt idx="765">
                  <c:v>3.6073835999999999</c:v>
                </c:pt>
                <c:pt idx="766">
                  <c:v>3.6073065999999998</c:v>
                </c:pt>
                <c:pt idx="767">
                  <c:v>3.6072511</c:v>
                </c:pt>
                <c:pt idx="768">
                  <c:v>3.6071754</c:v>
                </c:pt>
                <c:pt idx="769">
                  <c:v>3.6071135000000001</c:v>
                </c:pt>
                <c:pt idx="770">
                  <c:v>3.6070719000000002</c:v>
                </c:pt>
                <c:pt idx="771">
                  <c:v>3.6070163000000002</c:v>
                </c:pt>
                <c:pt idx="772">
                  <c:v>3.6069418</c:v>
                </c:pt>
                <c:pt idx="773">
                  <c:v>3.6068685999999999</c:v>
                </c:pt>
                <c:pt idx="774">
                  <c:v>3.6068093000000001</c:v>
                </c:pt>
                <c:pt idx="775">
                  <c:v>3.6067524999999998</c:v>
                </c:pt>
                <c:pt idx="776">
                  <c:v>3.6066604</c:v>
                </c:pt>
                <c:pt idx="777">
                  <c:v>3.6065846000000001</c:v>
                </c:pt>
                <c:pt idx="778">
                  <c:v>3.6065366999999999</c:v>
                </c:pt>
                <c:pt idx="779">
                  <c:v>3.6064911999999998</c:v>
                </c:pt>
                <c:pt idx="780">
                  <c:v>3.6064205999999999</c:v>
                </c:pt>
                <c:pt idx="781">
                  <c:v>3.606341</c:v>
                </c:pt>
                <c:pt idx="782">
                  <c:v>3.6063019000000001</c:v>
                </c:pt>
                <c:pt idx="783">
                  <c:v>3.6062514000000001</c:v>
                </c:pt>
                <c:pt idx="784">
                  <c:v>3.6061934</c:v>
                </c:pt>
                <c:pt idx="785">
                  <c:v>3.6061139</c:v>
                </c:pt>
                <c:pt idx="786">
                  <c:v>3.6060620999999999</c:v>
                </c:pt>
                <c:pt idx="787">
                  <c:v>3.6060167000000001</c:v>
                </c:pt>
                <c:pt idx="788">
                  <c:v>3.6059637000000002</c:v>
                </c:pt>
                <c:pt idx="789">
                  <c:v>3.6059030999999999</c:v>
                </c:pt>
                <c:pt idx="790">
                  <c:v>3.6058273000000001</c:v>
                </c:pt>
                <c:pt idx="791">
                  <c:v>3.6057693</c:v>
                </c:pt>
                <c:pt idx="792">
                  <c:v>3.6057250999999999</c:v>
                </c:pt>
                <c:pt idx="793">
                  <c:v>3.6056746</c:v>
                </c:pt>
                <c:pt idx="794">
                  <c:v>3.605585</c:v>
                </c:pt>
                <c:pt idx="795">
                  <c:v>3.6055358000000002</c:v>
                </c:pt>
                <c:pt idx="796">
                  <c:v>3.6054954000000001</c:v>
                </c:pt>
                <c:pt idx="797">
                  <c:v>3.6054398000000001</c:v>
                </c:pt>
                <c:pt idx="798">
                  <c:v>3.6053578000000002</c:v>
                </c:pt>
                <c:pt idx="799">
                  <c:v>3.6052895999999999</c:v>
                </c:pt>
                <c:pt idx="800">
                  <c:v>3.6052341000000001</c:v>
                </c:pt>
                <c:pt idx="801">
                  <c:v>3.6051823999999999</c:v>
                </c:pt>
                <c:pt idx="802">
                  <c:v>3.6051318999999999</c:v>
                </c:pt>
                <c:pt idx="803">
                  <c:v>3.6050599000000001</c:v>
                </c:pt>
                <c:pt idx="804">
                  <c:v>3.6050081999999999</c:v>
                </c:pt>
                <c:pt idx="805">
                  <c:v>3.6049703000000002</c:v>
                </c:pt>
                <c:pt idx="806">
                  <c:v>3.6049034</c:v>
                </c:pt>
                <c:pt idx="807">
                  <c:v>3.6048252000000001</c:v>
                </c:pt>
                <c:pt idx="808">
                  <c:v>3.6047608000000002</c:v>
                </c:pt>
                <c:pt idx="809">
                  <c:v>3.6047128000000002</c:v>
                </c:pt>
                <c:pt idx="810">
                  <c:v>3.6046548</c:v>
                </c:pt>
                <c:pt idx="811">
                  <c:v>3.6045853000000001</c:v>
                </c:pt>
                <c:pt idx="812">
                  <c:v>3.6044931999999998</c:v>
                </c:pt>
                <c:pt idx="813">
                  <c:v>3.6044527999999998</c:v>
                </c:pt>
                <c:pt idx="814">
                  <c:v>3.6043872000000001</c:v>
                </c:pt>
                <c:pt idx="815">
                  <c:v>3.6043039000000001</c:v>
                </c:pt>
                <c:pt idx="816">
                  <c:v>3.6042344000000002</c:v>
                </c:pt>
                <c:pt idx="817">
                  <c:v>3.6041675999999998</c:v>
                </c:pt>
                <c:pt idx="818">
                  <c:v>3.6041158000000002</c:v>
                </c:pt>
                <c:pt idx="819">
                  <c:v>3.6040614999999998</c:v>
                </c:pt>
                <c:pt idx="820">
                  <c:v>3.6039984</c:v>
                </c:pt>
                <c:pt idx="821">
                  <c:v>3.6039213999999999</c:v>
                </c:pt>
                <c:pt idx="822">
                  <c:v>3.6038861</c:v>
                </c:pt>
                <c:pt idx="823">
                  <c:v>3.6038052999999999</c:v>
                </c:pt>
                <c:pt idx="824">
                  <c:v>3.6037397000000002</c:v>
                </c:pt>
                <c:pt idx="825">
                  <c:v>3.6036841000000002</c:v>
                </c:pt>
                <c:pt idx="826">
                  <c:v>3.6036437000000001</c:v>
                </c:pt>
                <c:pt idx="827">
                  <c:v>3.6035843999999999</c:v>
                </c:pt>
                <c:pt idx="828">
                  <c:v>3.6035073999999998</c:v>
                </c:pt>
                <c:pt idx="829">
                  <c:v>3.6034266000000001</c:v>
                </c:pt>
                <c:pt idx="830">
                  <c:v>3.6033572</c:v>
                </c:pt>
                <c:pt idx="831">
                  <c:v>3.6033105000000001</c:v>
                </c:pt>
                <c:pt idx="832">
                  <c:v>3.6032600000000001</c:v>
                </c:pt>
                <c:pt idx="833">
                  <c:v>3.6031968999999999</c:v>
                </c:pt>
                <c:pt idx="834">
                  <c:v>3.6031187</c:v>
                </c:pt>
                <c:pt idx="835">
                  <c:v>3.6030845999999999</c:v>
                </c:pt>
                <c:pt idx="836">
                  <c:v>3.6030278</c:v>
                </c:pt>
                <c:pt idx="837">
                  <c:v>3.6029697000000001</c:v>
                </c:pt>
                <c:pt idx="838">
                  <c:v>3.6028889999999998</c:v>
                </c:pt>
                <c:pt idx="839">
                  <c:v>3.6028283999999999</c:v>
                </c:pt>
                <c:pt idx="840">
                  <c:v>3.6027790999999998</c:v>
                </c:pt>
                <c:pt idx="841">
                  <c:v>3.6027361999999998</c:v>
                </c:pt>
                <c:pt idx="842">
                  <c:v>3.6026630000000002</c:v>
                </c:pt>
                <c:pt idx="843">
                  <c:v>3.6025936000000001</c:v>
                </c:pt>
                <c:pt idx="844">
                  <c:v>3.6025368000000002</c:v>
                </c:pt>
                <c:pt idx="845">
                  <c:v>3.6024824999999998</c:v>
                </c:pt>
                <c:pt idx="846">
                  <c:v>3.6024169000000001</c:v>
                </c:pt>
                <c:pt idx="847">
                  <c:v>3.6023298000000001</c:v>
                </c:pt>
                <c:pt idx="848">
                  <c:v>3.602268</c:v>
                </c:pt>
                <c:pt idx="849">
                  <c:v>3.6022186999999999</c:v>
                </c:pt>
                <c:pt idx="850">
                  <c:v>3.6021505999999999</c:v>
                </c:pt>
                <c:pt idx="851">
                  <c:v>3.6020837000000001</c:v>
                </c:pt>
                <c:pt idx="852">
                  <c:v>3.6020116999999998</c:v>
                </c:pt>
                <c:pt idx="853">
                  <c:v>3.6019638</c:v>
                </c:pt>
                <c:pt idx="854">
                  <c:v>3.6018994000000002</c:v>
                </c:pt>
                <c:pt idx="855">
                  <c:v>3.6018173999999998</c:v>
                </c:pt>
                <c:pt idx="856">
                  <c:v>3.6017366000000002</c:v>
                </c:pt>
                <c:pt idx="857">
                  <c:v>3.6016860999999998</c:v>
                </c:pt>
                <c:pt idx="858">
                  <c:v>3.6016381000000002</c:v>
                </c:pt>
                <c:pt idx="859">
                  <c:v>3.6015788</c:v>
                </c:pt>
                <c:pt idx="860">
                  <c:v>3.6014979999999999</c:v>
                </c:pt>
                <c:pt idx="861">
                  <c:v>3.6014400000000002</c:v>
                </c:pt>
                <c:pt idx="862">
                  <c:v>3.6013882000000002</c:v>
                </c:pt>
                <c:pt idx="863">
                  <c:v>3.6013163000000001</c:v>
                </c:pt>
                <c:pt idx="864">
                  <c:v>3.6012442999999998</c:v>
                </c:pt>
                <c:pt idx="865">
                  <c:v>3.6011812000000001</c:v>
                </c:pt>
                <c:pt idx="866">
                  <c:v>3.6011281999999998</c:v>
                </c:pt>
                <c:pt idx="867">
                  <c:v>3.6010751999999999</c:v>
                </c:pt>
                <c:pt idx="868">
                  <c:v>3.6010045000000002</c:v>
                </c:pt>
                <c:pt idx="869">
                  <c:v>3.6009085999999999</c:v>
                </c:pt>
                <c:pt idx="870">
                  <c:v>3.6008631000000002</c:v>
                </c:pt>
                <c:pt idx="871">
                  <c:v>3.6008252999999999</c:v>
                </c:pt>
                <c:pt idx="872">
                  <c:v>3.6007584000000001</c:v>
                </c:pt>
                <c:pt idx="873">
                  <c:v>3.6006687999999998</c:v>
                </c:pt>
                <c:pt idx="874">
                  <c:v>3.6006182999999998</c:v>
                </c:pt>
                <c:pt idx="875">
                  <c:v>3.6005753999999999</c:v>
                </c:pt>
                <c:pt idx="876">
                  <c:v>3.6005121999999998</c:v>
                </c:pt>
                <c:pt idx="877">
                  <c:v>3.6004339999999999</c:v>
                </c:pt>
                <c:pt idx="878">
                  <c:v>3.6003482</c:v>
                </c:pt>
                <c:pt idx="879">
                  <c:v>3.6003052000000002</c:v>
                </c:pt>
                <c:pt idx="880">
                  <c:v>3.6002573</c:v>
                </c:pt>
                <c:pt idx="881">
                  <c:v>3.6001764999999999</c:v>
                </c:pt>
                <c:pt idx="882">
                  <c:v>3.6000982000000001</c:v>
                </c:pt>
                <c:pt idx="883">
                  <c:v>3.6000464999999999</c:v>
                </c:pt>
                <c:pt idx="884">
                  <c:v>3.5999984999999999</c:v>
                </c:pt>
                <c:pt idx="885">
                  <c:v>3.5999316000000001</c:v>
                </c:pt>
                <c:pt idx="886">
                  <c:v>3.5998546</c:v>
                </c:pt>
                <c:pt idx="887">
                  <c:v>3.5997978000000002</c:v>
                </c:pt>
                <c:pt idx="888">
                  <c:v>3.5997511000000002</c:v>
                </c:pt>
                <c:pt idx="889">
                  <c:v>3.5997081999999998</c:v>
                </c:pt>
                <c:pt idx="890">
                  <c:v>3.5996098000000001</c:v>
                </c:pt>
                <c:pt idx="891">
                  <c:v>3.5995252</c:v>
                </c:pt>
                <c:pt idx="892">
                  <c:v>3.5994798000000001</c:v>
                </c:pt>
                <c:pt idx="893">
                  <c:v>3.5994419</c:v>
                </c:pt>
                <c:pt idx="894">
                  <c:v>3.5993876</c:v>
                </c:pt>
                <c:pt idx="895">
                  <c:v>3.5992879000000002</c:v>
                </c:pt>
                <c:pt idx="896">
                  <c:v>3.5992261000000001</c:v>
                </c:pt>
                <c:pt idx="897">
                  <c:v>3.5991730999999998</c:v>
                </c:pt>
                <c:pt idx="898">
                  <c:v>3.5991137000000002</c:v>
                </c:pt>
                <c:pt idx="899">
                  <c:v>3.5990443000000001</c:v>
                </c:pt>
                <c:pt idx="900">
                  <c:v>3.5989863</c:v>
                </c:pt>
                <c:pt idx="901">
                  <c:v>3.5989306999999999</c:v>
                </c:pt>
                <c:pt idx="902">
                  <c:v>3.5988878</c:v>
                </c:pt>
                <c:pt idx="903">
                  <c:v>3.5988095000000002</c:v>
                </c:pt>
                <c:pt idx="904">
                  <c:v>3.5987111000000001</c:v>
                </c:pt>
                <c:pt idx="905">
                  <c:v>3.5986479999999998</c:v>
                </c:pt>
                <c:pt idx="906">
                  <c:v>3.5986088999999999</c:v>
                </c:pt>
                <c:pt idx="907">
                  <c:v>3.5985382000000001</c:v>
                </c:pt>
                <c:pt idx="908">
                  <c:v>3.5984536</c:v>
                </c:pt>
                <c:pt idx="909">
                  <c:v>3.5983703</c:v>
                </c:pt>
                <c:pt idx="910">
                  <c:v>3.5983299</c:v>
                </c:pt>
                <c:pt idx="911">
                  <c:v>3.5982680999999999</c:v>
                </c:pt>
                <c:pt idx="912">
                  <c:v>3.5981721000000002</c:v>
                </c:pt>
                <c:pt idx="913">
                  <c:v>3.5981002000000002</c:v>
                </c:pt>
                <c:pt idx="914">
                  <c:v>3.5980509999999999</c:v>
                </c:pt>
                <c:pt idx="915">
                  <c:v>3.5980093000000002</c:v>
                </c:pt>
                <c:pt idx="916">
                  <c:v>3.5979260000000002</c:v>
                </c:pt>
                <c:pt idx="917">
                  <c:v>3.5978314</c:v>
                </c:pt>
                <c:pt idx="918">
                  <c:v>3.5977657000000001</c:v>
                </c:pt>
                <c:pt idx="919">
                  <c:v>3.5977253</c:v>
                </c:pt>
                <c:pt idx="920">
                  <c:v>3.5976887</c:v>
                </c:pt>
                <c:pt idx="921">
                  <c:v>3.5976218000000002</c:v>
                </c:pt>
                <c:pt idx="922">
                  <c:v>3.5975461000000002</c:v>
                </c:pt>
                <c:pt idx="923">
                  <c:v>3.5974930999999999</c:v>
                </c:pt>
                <c:pt idx="924">
                  <c:v>3.5974349999999999</c:v>
                </c:pt>
                <c:pt idx="925">
                  <c:v>3.5973769999999998</c:v>
                </c:pt>
                <c:pt idx="926">
                  <c:v>3.5973038000000002</c:v>
                </c:pt>
                <c:pt idx="927">
                  <c:v>3.5972558000000001</c:v>
                </c:pt>
                <c:pt idx="928">
                  <c:v>3.5971951999999998</c:v>
                </c:pt>
                <c:pt idx="929">
                  <c:v>3.5971156999999998</c:v>
                </c:pt>
                <c:pt idx="930">
                  <c:v>3.5970323999999998</c:v>
                </c:pt>
                <c:pt idx="931">
                  <c:v>3.5969780999999998</c:v>
                </c:pt>
                <c:pt idx="932">
                  <c:v>3.5969351999999999</c:v>
                </c:pt>
                <c:pt idx="933">
                  <c:v>3.5968708</c:v>
                </c:pt>
                <c:pt idx="934">
                  <c:v>3.5967761999999999</c:v>
                </c:pt>
                <c:pt idx="935">
                  <c:v>3.5967093000000001</c:v>
                </c:pt>
                <c:pt idx="936">
                  <c:v>3.5966562999999998</c:v>
                </c:pt>
                <c:pt idx="937">
                  <c:v>3.5965994999999999</c:v>
                </c:pt>
                <c:pt idx="938">
                  <c:v>3.5965438999999999</c:v>
                </c:pt>
                <c:pt idx="939">
                  <c:v>3.5964770000000001</c:v>
                </c:pt>
                <c:pt idx="940">
                  <c:v>3.5964114</c:v>
                </c:pt>
                <c:pt idx="941">
                  <c:v>3.5963444999999998</c:v>
                </c:pt>
                <c:pt idx="942">
                  <c:v>3.5962687999999998</c:v>
                </c:pt>
                <c:pt idx="943">
                  <c:v>3.5961867000000001</c:v>
                </c:pt>
                <c:pt idx="944">
                  <c:v>3.5961249</c:v>
                </c:pt>
                <c:pt idx="945">
                  <c:v>3.5960831999999998</c:v>
                </c:pt>
                <c:pt idx="946">
                  <c:v>3.5960138000000001</c:v>
                </c:pt>
                <c:pt idx="947">
                  <c:v>3.5959241999999998</c:v>
                </c:pt>
                <c:pt idx="948">
                  <c:v>3.5958472000000001</c:v>
                </c:pt>
                <c:pt idx="949">
                  <c:v>3.5958030000000001</c:v>
                </c:pt>
                <c:pt idx="950">
                  <c:v>3.5957512999999999</c:v>
                </c:pt>
                <c:pt idx="951">
                  <c:v>3.5956831</c:v>
                </c:pt>
                <c:pt idx="952">
                  <c:v>3.5955998</c:v>
                </c:pt>
                <c:pt idx="953">
                  <c:v>3.5955455000000001</c:v>
                </c:pt>
                <c:pt idx="954">
                  <c:v>3.5955001000000002</c:v>
                </c:pt>
                <c:pt idx="955">
                  <c:v>3.5954318999999999</c:v>
                </c:pt>
                <c:pt idx="956">
                  <c:v>3.5953523999999999</c:v>
                </c:pt>
                <c:pt idx="957">
                  <c:v>3.5952753999999998</c:v>
                </c:pt>
                <c:pt idx="958">
                  <c:v>3.5952388000000002</c:v>
                </c:pt>
                <c:pt idx="959">
                  <c:v>3.5951781999999999</c:v>
                </c:pt>
                <c:pt idx="960">
                  <c:v>3.5951050000000002</c:v>
                </c:pt>
                <c:pt idx="961">
                  <c:v>3.5950255000000002</c:v>
                </c:pt>
                <c:pt idx="962">
                  <c:v>3.5949762999999999</c:v>
                </c:pt>
                <c:pt idx="963">
                  <c:v>3.5949182</c:v>
                </c:pt>
                <c:pt idx="964">
                  <c:v>3.5948386999999999</c:v>
                </c:pt>
                <c:pt idx="965">
                  <c:v>3.5947616999999998</c:v>
                </c:pt>
                <c:pt idx="966">
                  <c:v>3.5946847000000002</c:v>
                </c:pt>
                <c:pt idx="967">
                  <c:v>3.5946367000000001</c:v>
                </c:pt>
                <c:pt idx="968">
                  <c:v>3.5945673</c:v>
                </c:pt>
                <c:pt idx="969">
                  <c:v>3.5944954</c:v>
                </c:pt>
                <c:pt idx="970">
                  <c:v>3.5943931</c:v>
                </c:pt>
                <c:pt idx="971">
                  <c:v>3.5943375999999998</c:v>
                </c:pt>
                <c:pt idx="972">
                  <c:v>3.5942580999999998</c:v>
                </c:pt>
                <c:pt idx="973">
                  <c:v>3.5941849000000001</c:v>
                </c:pt>
                <c:pt idx="974">
                  <c:v>3.5940965</c:v>
                </c:pt>
                <c:pt idx="975">
                  <c:v>3.5940498000000001</c:v>
                </c:pt>
                <c:pt idx="976">
                  <c:v>3.5940018999999999</c:v>
                </c:pt>
                <c:pt idx="977">
                  <c:v>3.5939361999999999</c:v>
                </c:pt>
                <c:pt idx="978">
                  <c:v>3.5938302000000002</c:v>
                </c:pt>
                <c:pt idx="979">
                  <c:v>3.5937405999999998</c:v>
                </c:pt>
                <c:pt idx="980">
                  <c:v>3.5936887999999998</c:v>
                </c:pt>
                <c:pt idx="981">
                  <c:v>3.5936168999999998</c:v>
                </c:pt>
                <c:pt idx="982">
                  <c:v>3.5935437000000001</c:v>
                </c:pt>
                <c:pt idx="983">
                  <c:v>3.5934579000000002</c:v>
                </c:pt>
                <c:pt idx="984">
                  <c:v>3.5934073999999998</c:v>
                </c:pt>
                <c:pt idx="985">
                  <c:v>3.5933492999999999</c:v>
                </c:pt>
                <c:pt idx="986">
                  <c:v>3.5932634999999999</c:v>
                </c:pt>
                <c:pt idx="987">
                  <c:v>3.5931763999999999</c:v>
                </c:pt>
                <c:pt idx="988">
                  <c:v>3.5931133000000002</c:v>
                </c:pt>
                <c:pt idx="989">
                  <c:v>3.5930551999999998</c:v>
                </c:pt>
                <c:pt idx="990">
                  <c:v>3.5929896000000001</c:v>
                </c:pt>
                <c:pt idx="991">
                  <c:v>3.5928886000000002</c:v>
                </c:pt>
                <c:pt idx="992">
                  <c:v>3.5928078000000001</c:v>
                </c:pt>
                <c:pt idx="993">
                  <c:v>3.5927522999999999</c:v>
                </c:pt>
                <c:pt idx="994">
                  <c:v>3.5927118999999998</c:v>
                </c:pt>
                <c:pt idx="995">
                  <c:v>3.5926336000000001</c:v>
                </c:pt>
                <c:pt idx="996">
                  <c:v>3.5925604</c:v>
                </c:pt>
                <c:pt idx="997">
                  <c:v>3.5924885</c:v>
                </c:pt>
                <c:pt idx="998">
                  <c:v>3.5924442999999999</c:v>
                </c:pt>
                <c:pt idx="999">
                  <c:v>3.5923850000000002</c:v>
                </c:pt>
                <c:pt idx="1000">
                  <c:v>3.5923029999999998</c:v>
                </c:pt>
                <c:pt idx="1001">
                  <c:v>3.5922272</c:v>
                </c:pt>
                <c:pt idx="1002">
                  <c:v>3.5921919</c:v>
                </c:pt>
                <c:pt idx="1003">
                  <c:v>3.5921287999999998</c:v>
                </c:pt>
                <c:pt idx="1004">
                  <c:v>3.5920581</c:v>
                </c:pt>
                <c:pt idx="1005">
                  <c:v>3.5919810999999999</c:v>
                </c:pt>
                <c:pt idx="1006">
                  <c:v>3.5919431999999998</c:v>
                </c:pt>
                <c:pt idx="1007">
                  <c:v>3.5918890000000001</c:v>
                </c:pt>
                <c:pt idx="1008">
                  <c:v>3.5918233000000002</c:v>
                </c:pt>
                <c:pt idx="1009">
                  <c:v>3.5917235999999999</c:v>
                </c:pt>
                <c:pt idx="1010">
                  <c:v>3.5916605000000001</c:v>
                </c:pt>
                <c:pt idx="1011">
                  <c:v>3.5916150999999998</c:v>
                </c:pt>
                <c:pt idx="1012">
                  <c:v>3.5915330000000001</c:v>
                </c:pt>
                <c:pt idx="1013">
                  <c:v>3.5914484</c:v>
                </c:pt>
                <c:pt idx="1014">
                  <c:v>3.5913740000000001</c:v>
                </c:pt>
                <c:pt idx="1015">
                  <c:v>3.5913248000000002</c:v>
                </c:pt>
                <c:pt idx="1016">
                  <c:v>3.5912590999999998</c:v>
                </c:pt>
                <c:pt idx="1017">
                  <c:v>3.5911922000000001</c:v>
                </c:pt>
                <c:pt idx="1018">
                  <c:v>3.5911114</c:v>
                </c:pt>
                <c:pt idx="1019">
                  <c:v>3.5910546000000001</c:v>
                </c:pt>
                <c:pt idx="1020">
                  <c:v>3.5909977999999998</c:v>
                </c:pt>
                <c:pt idx="1021">
                  <c:v>3.5909322000000001</c:v>
                </c:pt>
                <c:pt idx="1022">
                  <c:v>3.5908375000000001</c:v>
                </c:pt>
                <c:pt idx="1023">
                  <c:v>3.5907806999999998</c:v>
                </c:pt>
                <c:pt idx="1024">
                  <c:v>3.5907125999999998</c:v>
                </c:pt>
                <c:pt idx="1025">
                  <c:v>3.5906544999999999</c:v>
                </c:pt>
                <c:pt idx="1026">
                  <c:v>3.5905800999999999</c:v>
                </c:pt>
                <c:pt idx="1027">
                  <c:v>3.5904942000000002</c:v>
                </c:pt>
                <c:pt idx="1028">
                  <c:v>3.5904411999999999</c:v>
                </c:pt>
                <c:pt idx="1029">
                  <c:v>3.5903668</c:v>
                </c:pt>
                <c:pt idx="1030">
                  <c:v>3.5902948000000001</c:v>
                </c:pt>
                <c:pt idx="1031">
                  <c:v>3.5902064999999999</c:v>
                </c:pt>
                <c:pt idx="1032">
                  <c:v>3.5901445999999999</c:v>
                </c:pt>
                <c:pt idx="1033">
                  <c:v>3.5900751999999998</c:v>
                </c:pt>
                <c:pt idx="1034">
                  <c:v>3.5900259999999999</c:v>
                </c:pt>
                <c:pt idx="1035">
                  <c:v>3.5899337999999998</c:v>
                </c:pt>
                <c:pt idx="1036">
                  <c:v>3.5898392000000001</c:v>
                </c:pt>
                <c:pt idx="1037">
                  <c:v>3.5898176999999998</c:v>
                </c:pt>
                <c:pt idx="1038">
                  <c:v>3.5897407000000001</c:v>
                </c:pt>
                <c:pt idx="1039">
                  <c:v>3.5896762999999998</c:v>
                </c:pt>
                <c:pt idx="1040">
                  <c:v>3.5896132000000001</c:v>
                </c:pt>
                <c:pt idx="1041">
                  <c:v>3.5895438</c:v>
                </c:pt>
                <c:pt idx="1042">
                  <c:v>3.5894971</c:v>
                </c:pt>
                <c:pt idx="1043">
                  <c:v>3.5894252</c:v>
                </c:pt>
                <c:pt idx="1044">
                  <c:v>3.5893381</c:v>
                </c:pt>
                <c:pt idx="1045">
                  <c:v>3.5892648999999999</c:v>
                </c:pt>
                <c:pt idx="1046">
                  <c:v>3.5892219000000001</c:v>
                </c:pt>
                <c:pt idx="1047">
                  <c:v>3.5891601</c:v>
                </c:pt>
                <c:pt idx="1048">
                  <c:v>3.5890856000000002</c:v>
                </c:pt>
                <c:pt idx="1049">
                  <c:v>3.5889985000000002</c:v>
                </c:pt>
                <c:pt idx="1050">
                  <c:v>3.5889492999999999</c:v>
                </c:pt>
                <c:pt idx="1051">
                  <c:v>3.5889114000000002</c:v>
                </c:pt>
                <c:pt idx="1052">
                  <c:v>3.5888407999999998</c:v>
                </c:pt>
                <c:pt idx="1053">
                  <c:v>3.5887524000000002</c:v>
                </c:pt>
                <c:pt idx="1054">
                  <c:v>3.5886969</c:v>
                </c:pt>
                <c:pt idx="1055">
                  <c:v>3.5886464</c:v>
                </c:pt>
                <c:pt idx="1056">
                  <c:v>3.5885858000000002</c:v>
                </c:pt>
                <c:pt idx="1057">
                  <c:v>3.5885126000000001</c:v>
                </c:pt>
                <c:pt idx="1058">
                  <c:v>3.5884507000000001</c:v>
                </c:pt>
                <c:pt idx="1059">
                  <c:v>3.5884027999999999</c:v>
                </c:pt>
                <c:pt idx="1060">
                  <c:v>3.5883359000000001</c:v>
                </c:pt>
                <c:pt idx="1061">
                  <c:v>3.5882463000000002</c:v>
                </c:pt>
                <c:pt idx="1062">
                  <c:v>3.5881718</c:v>
                </c:pt>
                <c:pt idx="1063">
                  <c:v>3.5881074000000002</c:v>
                </c:pt>
                <c:pt idx="1064">
                  <c:v>3.5880456000000001</c:v>
                </c:pt>
                <c:pt idx="1065">
                  <c:v>3.5879748999999999</c:v>
                </c:pt>
                <c:pt idx="1066">
                  <c:v>3.5879017000000002</c:v>
                </c:pt>
                <c:pt idx="1067">
                  <c:v>3.587831</c:v>
                </c:pt>
                <c:pt idx="1068">
                  <c:v>3.5877640999999998</c:v>
                </c:pt>
                <c:pt idx="1069">
                  <c:v>3.5876960000000002</c:v>
                </c:pt>
                <c:pt idx="1070">
                  <c:v>3.5876114000000001</c:v>
                </c:pt>
                <c:pt idx="1071">
                  <c:v>3.5875393999999998</c:v>
                </c:pt>
                <c:pt idx="1072">
                  <c:v>3.5874964999999999</c:v>
                </c:pt>
                <c:pt idx="1073">
                  <c:v>3.5874549</c:v>
                </c:pt>
                <c:pt idx="1074">
                  <c:v>3.5873905000000001</c:v>
                </c:pt>
                <c:pt idx="1075">
                  <c:v>3.5872945999999999</c:v>
                </c:pt>
                <c:pt idx="1076">
                  <c:v>3.5872389999999998</c:v>
                </c:pt>
                <c:pt idx="1077">
                  <c:v>3.5871949000000001</c:v>
                </c:pt>
                <c:pt idx="1078">
                  <c:v>3.5871203999999999</c:v>
                </c:pt>
                <c:pt idx="1079">
                  <c:v>3.5870332999999999</c:v>
                </c:pt>
                <c:pt idx="1080">
                  <c:v>3.5869677000000002</c:v>
                </c:pt>
                <c:pt idx="1081">
                  <c:v>3.5869171999999998</c:v>
                </c:pt>
                <c:pt idx="1082">
                  <c:v>3.5868389000000001</c:v>
                </c:pt>
                <c:pt idx="1083">
                  <c:v>3.5867580999999999</c:v>
                </c:pt>
                <c:pt idx="1084">
                  <c:v>3.5866647</c:v>
                </c:pt>
                <c:pt idx="1085">
                  <c:v>3.5865990999999999</c:v>
                </c:pt>
                <c:pt idx="1086">
                  <c:v>3.5865499000000001</c:v>
                </c:pt>
                <c:pt idx="1087">
                  <c:v>3.5864715999999999</c:v>
                </c:pt>
                <c:pt idx="1088">
                  <c:v>3.5863858</c:v>
                </c:pt>
                <c:pt idx="1089">
                  <c:v>3.5863189000000002</c:v>
                </c:pt>
                <c:pt idx="1090">
                  <c:v>3.5862620999999999</c:v>
                </c:pt>
                <c:pt idx="1091">
                  <c:v>3.5861990000000001</c:v>
                </c:pt>
                <c:pt idx="1092">
                  <c:v>3.5861157000000001</c:v>
                </c:pt>
                <c:pt idx="1093">
                  <c:v>3.5860324000000001</c:v>
                </c:pt>
                <c:pt idx="1094">
                  <c:v>3.5859793999999998</c:v>
                </c:pt>
                <c:pt idx="1095">
                  <c:v>3.5859288999999999</c:v>
                </c:pt>
                <c:pt idx="1096">
                  <c:v>3.5858506000000001</c:v>
                </c:pt>
                <c:pt idx="1097">
                  <c:v>3.5857559999999999</c:v>
                </c:pt>
                <c:pt idx="1098">
                  <c:v>3.5857041999999999</c:v>
                </c:pt>
                <c:pt idx="1099">
                  <c:v>3.5856525000000001</c:v>
                </c:pt>
                <c:pt idx="1100">
                  <c:v>3.5855842999999998</c:v>
                </c:pt>
                <c:pt idx="1101">
                  <c:v>3.5855022999999999</c:v>
                </c:pt>
                <c:pt idx="1102">
                  <c:v>3.5854379000000001</c:v>
                </c:pt>
                <c:pt idx="1103">
                  <c:v>3.5853899</c:v>
                </c:pt>
                <c:pt idx="1104">
                  <c:v>3.5853218</c:v>
                </c:pt>
                <c:pt idx="1105">
                  <c:v>3.5852371999999999</c:v>
                </c:pt>
                <c:pt idx="1106">
                  <c:v>3.5851563999999998</c:v>
                </c:pt>
                <c:pt idx="1107">
                  <c:v>3.5850971</c:v>
                </c:pt>
                <c:pt idx="1108">
                  <c:v>3.5850339999999998</c:v>
                </c:pt>
                <c:pt idx="1109">
                  <c:v>3.5849608000000002</c:v>
                </c:pt>
                <c:pt idx="1110">
                  <c:v>3.5848585000000002</c:v>
                </c:pt>
                <c:pt idx="1111">
                  <c:v>3.5847916999999998</c:v>
                </c:pt>
                <c:pt idx="1112">
                  <c:v>3.5847272999999999</c:v>
                </c:pt>
                <c:pt idx="1113">
                  <c:v>3.5846452000000002</c:v>
                </c:pt>
                <c:pt idx="1114">
                  <c:v>3.5845517999999998</c:v>
                </c:pt>
                <c:pt idx="1115">
                  <c:v>3.5844646999999998</c:v>
                </c:pt>
                <c:pt idx="1116">
                  <c:v>3.5844079</c:v>
                </c:pt>
                <c:pt idx="1117">
                  <c:v>3.5843536999999999</c:v>
                </c:pt>
                <c:pt idx="1118">
                  <c:v>3.5843094999999998</c:v>
                </c:pt>
                <c:pt idx="1119">
                  <c:v>3.5842249000000002</c:v>
                </c:pt>
                <c:pt idx="1120">
                  <c:v>3.5841707</c:v>
                </c:pt>
                <c:pt idx="1121">
                  <c:v>3.5841037999999998</c:v>
                </c:pt>
                <c:pt idx="1122">
                  <c:v>3.5840304999999999</c:v>
                </c:pt>
                <c:pt idx="1123">
                  <c:v>3.5839219999999998</c:v>
                </c:pt>
                <c:pt idx="1124">
                  <c:v>3.583869</c:v>
                </c:pt>
                <c:pt idx="1125">
                  <c:v>3.5838059000000002</c:v>
                </c:pt>
                <c:pt idx="1126">
                  <c:v>3.5837327000000001</c:v>
                </c:pt>
                <c:pt idx="1127">
                  <c:v>3.5836557</c:v>
                </c:pt>
                <c:pt idx="1128">
                  <c:v>3.5835509000000001</c:v>
                </c:pt>
                <c:pt idx="1129">
                  <c:v>3.5834978999999998</c:v>
                </c:pt>
                <c:pt idx="1130">
                  <c:v>3.5834424</c:v>
                </c:pt>
                <c:pt idx="1131">
                  <c:v>3.5833729000000001</c:v>
                </c:pt>
                <c:pt idx="1132">
                  <c:v>3.5832795000000002</c:v>
                </c:pt>
                <c:pt idx="1133">
                  <c:v>3.5832177000000001</c:v>
                </c:pt>
                <c:pt idx="1134">
                  <c:v>3.5831659</c:v>
                </c:pt>
                <c:pt idx="1135">
                  <c:v>3.5830915000000001</c:v>
                </c:pt>
                <c:pt idx="1136">
                  <c:v>3.5830006000000001</c:v>
                </c:pt>
                <c:pt idx="1137">
                  <c:v>3.5829222999999999</c:v>
                </c:pt>
                <c:pt idx="1138">
                  <c:v>3.5828807</c:v>
                </c:pt>
                <c:pt idx="1139">
                  <c:v>3.5828213999999998</c:v>
                </c:pt>
                <c:pt idx="1140">
                  <c:v>3.5827418999999998</c:v>
                </c:pt>
                <c:pt idx="1141">
                  <c:v>3.5826370999999999</c:v>
                </c:pt>
                <c:pt idx="1142">
                  <c:v>3.5825890999999999</c:v>
                </c:pt>
                <c:pt idx="1143">
                  <c:v>3.5825461999999999</c:v>
                </c:pt>
                <c:pt idx="1144">
                  <c:v>3.5824590999999999</c:v>
                </c:pt>
                <c:pt idx="1145">
                  <c:v>3.5823782999999998</c:v>
                </c:pt>
                <c:pt idx="1146">
                  <c:v>3.58229</c:v>
                </c:pt>
                <c:pt idx="1147">
                  <c:v>3.5822345000000002</c:v>
                </c:pt>
                <c:pt idx="1148">
                  <c:v>3.5821789000000002</c:v>
                </c:pt>
                <c:pt idx="1149">
                  <c:v>3.5820892999999998</c:v>
                </c:pt>
                <c:pt idx="1150">
                  <c:v>3.5820211</c:v>
                </c:pt>
                <c:pt idx="1151">
                  <c:v>3.5819605999999999</c:v>
                </c:pt>
                <c:pt idx="1152">
                  <c:v>3.5819201999999999</c:v>
                </c:pt>
                <c:pt idx="1153">
                  <c:v>3.5818431999999998</c:v>
                </c:pt>
                <c:pt idx="1154">
                  <c:v>3.5817446999999998</c:v>
                </c:pt>
                <c:pt idx="1155">
                  <c:v>3.5816867000000001</c:v>
                </c:pt>
                <c:pt idx="1156">
                  <c:v>3.5816210000000002</c:v>
                </c:pt>
                <c:pt idx="1157">
                  <c:v>3.5815592000000001</c:v>
                </c:pt>
                <c:pt idx="1158">
                  <c:v>3.5814884999999999</c:v>
                </c:pt>
                <c:pt idx="1159">
                  <c:v>3.5814064999999999</c:v>
                </c:pt>
                <c:pt idx="1160">
                  <c:v>3.5813470999999999</c:v>
                </c:pt>
                <c:pt idx="1161">
                  <c:v>3.5812903</c:v>
                </c:pt>
                <c:pt idx="1162">
                  <c:v>3.5812058000000002</c:v>
                </c:pt>
                <c:pt idx="1163">
                  <c:v>3.5811098000000001</c:v>
                </c:pt>
                <c:pt idx="1164">
                  <c:v>3.5810580999999999</c:v>
                </c:pt>
                <c:pt idx="1165">
                  <c:v>3.581</c:v>
                </c:pt>
                <c:pt idx="1166">
                  <c:v>3.5809356999999999</c:v>
                </c:pt>
                <c:pt idx="1167">
                  <c:v>3.5808447999999999</c:v>
                </c:pt>
                <c:pt idx="1168">
                  <c:v>3.5807665000000002</c:v>
                </c:pt>
                <c:pt idx="1169">
                  <c:v>3.580711</c:v>
                </c:pt>
                <c:pt idx="1170">
                  <c:v>3.5806403000000002</c:v>
                </c:pt>
                <c:pt idx="1171">
                  <c:v>3.5805392999999999</c:v>
                </c:pt>
                <c:pt idx="1172">
                  <c:v>3.5804559999999999</c:v>
                </c:pt>
                <c:pt idx="1173">
                  <c:v>3.5804068</c:v>
                </c:pt>
                <c:pt idx="1174">
                  <c:v>3.5803563</c:v>
                </c:pt>
                <c:pt idx="1175">
                  <c:v>3.5802781000000001</c:v>
                </c:pt>
                <c:pt idx="1176">
                  <c:v>3.5801959999999999</c:v>
                </c:pt>
                <c:pt idx="1177">
                  <c:v>3.5801405000000002</c:v>
                </c:pt>
                <c:pt idx="1178">
                  <c:v>3.5800711000000001</c:v>
                </c:pt>
                <c:pt idx="1179">
                  <c:v>3.5800067000000002</c:v>
                </c:pt>
                <c:pt idx="1180">
                  <c:v>3.5798969</c:v>
                </c:pt>
                <c:pt idx="1181">
                  <c:v>3.5798185999999999</c:v>
                </c:pt>
                <c:pt idx="1182">
                  <c:v>3.5797732</c:v>
                </c:pt>
                <c:pt idx="1183">
                  <c:v>3.5796961999999999</c:v>
                </c:pt>
                <c:pt idx="1184">
                  <c:v>3.5796115999999998</c:v>
                </c:pt>
                <c:pt idx="1185">
                  <c:v>3.5795195</c:v>
                </c:pt>
                <c:pt idx="1186">
                  <c:v>3.579469</c:v>
                </c:pt>
                <c:pt idx="1187">
                  <c:v>3.5794020999999998</c:v>
                </c:pt>
                <c:pt idx="1188">
                  <c:v>3.5793175000000002</c:v>
                </c:pt>
                <c:pt idx="1189">
                  <c:v>3.5792316999999998</c:v>
                </c:pt>
                <c:pt idx="1190">
                  <c:v>3.5791483999999998</c:v>
                </c:pt>
                <c:pt idx="1191">
                  <c:v>3.5791067000000001</c:v>
                </c:pt>
                <c:pt idx="1192">
                  <c:v>3.5790411</c:v>
                </c:pt>
                <c:pt idx="1193">
                  <c:v>3.5789602999999999</c:v>
                </c:pt>
                <c:pt idx="1194">
                  <c:v>3.5788731999999999</c:v>
                </c:pt>
                <c:pt idx="1195">
                  <c:v>3.5788215000000001</c:v>
                </c:pt>
                <c:pt idx="1196">
                  <c:v>3.5787407</c:v>
                </c:pt>
                <c:pt idx="1197">
                  <c:v>3.5786636999999999</c:v>
                </c:pt>
                <c:pt idx="1198">
                  <c:v>3.5785828999999998</c:v>
                </c:pt>
                <c:pt idx="1199">
                  <c:v>3.5785298999999999</c:v>
                </c:pt>
                <c:pt idx="1200">
                  <c:v>3.5784617999999999</c:v>
                </c:pt>
                <c:pt idx="1201">
                  <c:v>3.5783999</c:v>
                </c:pt>
                <c:pt idx="1202">
                  <c:v>3.5783128</c:v>
                </c:pt>
                <c:pt idx="1203">
                  <c:v>3.5782308</c:v>
                </c:pt>
                <c:pt idx="1204">
                  <c:v>3.578179</c:v>
                </c:pt>
                <c:pt idx="1205">
                  <c:v>3.5781209999999999</c:v>
                </c:pt>
                <c:pt idx="1206">
                  <c:v>3.5780376999999999</c:v>
                </c:pt>
                <c:pt idx="1207">
                  <c:v>3.5779708000000001</c:v>
                </c:pt>
                <c:pt idx="1208">
                  <c:v>3.5779114000000001</c:v>
                </c:pt>
                <c:pt idx="1209">
                  <c:v>3.5778622000000002</c:v>
                </c:pt>
                <c:pt idx="1210">
                  <c:v>3.5777852000000001</c:v>
                </c:pt>
                <c:pt idx="1211">
                  <c:v>3.5776968999999998</c:v>
                </c:pt>
                <c:pt idx="1212">
                  <c:v>3.5776349999999999</c:v>
                </c:pt>
                <c:pt idx="1213">
                  <c:v>3.5775871000000001</c:v>
                </c:pt>
                <c:pt idx="1214">
                  <c:v>3.5775188999999998</c:v>
                </c:pt>
                <c:pt idx="1215">
                  <c:v>3.5774305000000002</c:v>
                </c:pt>
                <c:pt idx="1216">
                  <c:v>3.5773560999999998</c:v>
                </c:pt>
                <c:pt idx="1217">
                  <c:v>3.5772892000000001</c:v>
                </c:pt>
                <c:pt idx="1218">
                  <c:v>3.5772248000000002</c:v>
                </c:pt>
                <c:pt idx="1219">
                  <c:v>3.5771301000000002</c:v>
                </c:pt>
                <c:pt idx="1220">
                  <c:v>3.5770442999999998</c:v>
                </c:pt>
                <c:pt idx="1221">
                  <c:v>3.5769964000000001</c:v>
                </c:pt>
                <c:pt idx="1222">
                  <c:v>3.5769533999999998</c:v>
                </c:pt>
                <c:pt idx="1223">
                  <c:v>3.5768776999999998</c:v>
                </c:pt>
                <c:pt idx="1224">
                  <c:v>3.5768032000000001</c:v>
                </c:pt>
                <c:pt idx="1225">
                  <c:v>3.5767275000000001</c:v>
                </c:pt>
                <c:pt idx="1226">
                  <c:v>3.5766605999999999</c:v>
                </c:pt>
                <c:pt idx="1227">
                  <c:v>3.5766062999999999</c:v>
                </c:pt>
                <c:pt idx="1228">
                  <c:v>3.5765191999999999</c:v>
                </c:pt>
                <c:pt idx="1229">
                  <c:v>3.5764385000000001</c:v>
                </c:pt>
                <c:pt idx="1230">
                  <c:v>3.5763804000000001</c:v>
                </c:pt>
                <c:pt idx="1231">
                  <c:v>3.5763121999999998</c:v>
                </c:pt>
                <c:pt idx="1232">
                  <c:v>3.5762415999999999</c:v>
                </c:pt>
                <c:pt idx="1233">
                  <c:v>3.5761531999999998</c:v>
                </c:pt>
                <c:pt idx="1234">
                  <c:v>3.5761039999999999</c:v>
                </c:pt>
                <c:pt idx="1235">
                  <c:v>3.5760483999999999</c:v>
                </c:pt>
                <c:pt idx="1236">
                  <c:v>3.5759639000000001</c:v>
                </c:pt>
                <c:pt idx="1237">
                  <c:v>3.5758705000000002</c:v>
                </c:pt>
                <c:pt idx="1238">
                  <c:v>3.5758036</c:v>
                </c:pt>
                <c:pt idx="1239">
                  <c:v>3.5757493</c:v>
                </c:pt>
                <c:pt idx="1240">
                  <c:v>3.5756912000000001</c:v>
                </c:pt>
                <c:pt idx="1241">
                  <c:v>3.5756079000000001</c:v>
                </c:pt>
                <c:pt idx="1242">
                  <c:v>3.5755271999999998</c:v>
                </c:pt>
                <c:pt idx="1243">
                  <c:v>3.5754804999999998</c:v>
                </c:pt>
                <c:pt idx="1244">
                  <c:v>3.5754199</c:v>
                </c:pt>
                <c:pt idx="1245">
                  <c:v>3.5753377999999998</c:v>
                </c:pt>
                <c:pt idx="1246">
                  <c:v>3.5752519999999999</c:v>
                </c:pt>
                <c:pt idx="1247">
                  <c:v>3.5751914</c:v>
                </c:pt>
                <c:pt idx="1248">
                  <c:v>3.5751333999999999</c:v>
                </c:pt>
                <c:pt idx="1249">
                  <c:v>3.5750665000000001</c:v>
                </c:pt>
                <c:pt idx="1250">
                  <c:v>3.5749756000000001</c:v>
                </c:pt>
                <c:pt idx="1251">
                  <c:v>3.5749048999999999</c:v>
                </c:pt>
                <c:pt idx="1252">
                  <c:v>3.574862</c:v>
                </c:pt>
                <c:pt idx="1253">
                  <c:v>3.5747863</c:v>
                </c:pt>
                <c:pt idx="1254">
                  <c:v>3.574703</c:v>
                </c:pt>
                <c:pt idx="1255">
                  <c:v>3.5746234000000001</c:v>
                </c:pt>
                <c:pt idx="1256">
                  <c:v>3.5745767000000002</c:v>
                </c:pt>
                <c:pt idx="1257">
                  <c:v>3.5745060999999998</c:v>
                </c:pt>
                <c:pt idx="1258">
                  <c:v>3.5744454999999999</c:v>
                </c:pt>
                <c:pt idx="1259">
                  <c:v>3.5743431999999999</c:v>
                </c:pt>
                <c:pt idx="1260">
                  <c:v>3.5742688</c:v>
                </c:pt>
                <c:pt idx="1261">
                  <c:v>3.5742132</c:v>
                </c:pt>
                <c:pt idx="1262">
                  <c:v>3.5741475999999999</c:v>
                </c:pt>
                <c:pt idx="1263">
                  <c:v>3.5740769000000001</c:v>
                </c:pt>
                <c:pt idx="1264">
                  <c:v>3.5739657999999999</c:v>
                </c:pt>
                <c:pt idx="1265">
                  <c:v>3.5739128</c:v>
                </c:pt>
                <c:pt idx="1266">
                  <c:v>3.5738674000000001</c:v>
                </c:pt>
                <c:pt idx="1267">
                  <c:v>3.5737841000000001</c:v>
                </c:pt>
                <c:pt idx="1268">
                  <c:v>3.5736907000000002</c:v>
                </c:pt>
                <c:pt idx="1269">
                  <c:v>3.5736314</c:v>
                </c:pt>
                <c:pt idx="1270">
                  <c:v>3.573591</c:v>
                </c:pt>
                <c:pt idx="1271">
                  <c:v>3.5735190000000001</c:v>
                </c:pt>
                <c:pt idx="1272">
                  <c:v>3.5734192999999999</c:v>
                </c:pt>
                <c:pt idx="1273">
                  <c:v>3.5733549</c:v>
                </c:pt>
                <c:pt idx="1274">
                  <c:v>3.5732906</c:v>
                </c:pt>
                <c:pt idx="1275">
                  <c:v>3.5732374999999998</c:v>
                </c:pt>
                <c:pt idx="1276">
                  <c:v>3.5731568</c:v>
                </c:pt>
                <c:pt idx="1277">
                  <c:v>3.5730659</c:v>
                </c:pt>
                <c:pt idx="1278">
                  <c:v>3.5730129000000002</c:v>
                </c:pt>
                <c:pt idx="1279">
                  <c:v>3.5729573000000001</c:v>
                </c:pt>
                <c:pt idx="1280">
                  <c:v>3.5728903999999999</c:v>
                </c:pt>
                <c:pt idx="1281">
                  <c:v>3.5727983000000001</c:v>
                </c:pt>
                <c:pt idx="1282">
                  <c:v>3.5727237999999999</c:v>
                </c:pt>
                <c:pt idx="1283">
                  <c:v>3.5726732999999999</c:v>
                </c:pt>
                <c:pt idx="1284">
                  <c:v>3.5726065</c:v>
                </c:pt>
                <c:pt idx="1285">
                  <c:v>3.5725319999999998</c:v>
                </c:pt>
                <c:pt idx="1286">
                  <c:v>3.5724361</c:v>
                </c:pt>
                <c:pt idx="1287">
                  <c:v>3.5723843</c:v>
                </c:pt>
                <c:pt idx="1288">
                  <c:v>3.5723438999999999</c:v>
                </c:pt>
                <c:pt idx="1289">
                  <c:v>3.5722605999999999</c:v>
                </c:pt>
                <c:pt idx="1290">
                  <c:v>3.5721672</c:v>
                </c:pt>
                <c:pt idx="1291">
                  <c:v>3.5721180000000001</c:v>
                </c:pt>
                <c:pt idx="1292">
                  <c:v>3.5720725</c:v>
                </c:pt>
                <c:pt idx="1293">
                  <c:v>3.5719968</c:v>
                </c:pt>
                <c:pt idx="1294">
                  <c:v>3.5718945999999998</c:v>
                </c:pt>
                <c:pt idx="1295">
                  <c:v>3.5718201000000001</c:v>
                </c:pt>
                <c:pt idx="1296">
                  <c:v>3.5717607999999998</c:v>
                </c:pt>
                <c:pt idx="1297">
                  <c:v>3.5717026999999999</c:v>
                </c:pt>
                <c:pt idx="1298">
                  <c:v>3.5716207</c:v>
                </c:pt>
                <c:pt idx="1299">
                  <c:v>3.5715385999999998</c:v>
                </c:pt>
                <c:pt idx="1300">
                  <c:v>3.5714629000000002</c:v>
                </c:pt>
                <c:pt idx="1301">
                  <c:v>3.5714022999999999</c:v>
                </c:pt>
                <c:pt idx="1302">
                  <c:v>3.5713404999999998</c:v>
                </c:pt>
                <c:pt idx="1303">
                  <c:v>3.5712419999999998</c:v>
                </c:pt>
                <c:pt idx="1304">
                  <c:v>3.5711878000000001</c:v>
                </c:pt>
                <c:pt idx="1305">
                  <c:v>3.5711208999999999</c:v>
                </c:pt>
                <c:pt idx="1306">
                  <c:v>3.5710350000000002</c:v>
                </c:pt>
                <c:pt idx="1307">
                  <c:v>3.5709567999999998</c:v>
                </c:pt>
                <c:pt idx="1308">
                  <c:v>3.5708848</c:v>
                </c:pt>
                <c:pt idx="1309">
                  <c:v>3.5708242000000001</c:v>
                </c:pt>
                <c:pt idx="1310">
                  <c:v>3.5707586</c:v>
                </c:pt>
                <c:pt idx="1311">
                  <c:v>3.5706840999999998</c:v>
                </c:pt>
                <c:pt idx="1312">
                  <c:v>3.5705958</c:v>
                </c:pt>
                <c:pt idx="1313">
                  <c:v>3.5705529</c:v>
                </c:pt>
                <c:pt idx="1314">
                  <c:v>3.5704948000000001</c:v>
                </c:pt>
                <c:pt idx="1315">
                  <c:v>3.5704115000000001</c:v>
                </c:pt>
                <c:pt idx="1316">
                  <c:v>3.5703257000000002</c:v>
                </c:pt>
                <c:pt idx="1317">
                  <c:v>3.5702588</c:v>
                </c:pt>
                <c:pt idx="1318">
                  <c:v>3.5701969</c:v>
                </c:pt>
                <c:pt idx="1319">
                  <c:v>3.570125</c:v>
                </c:pt>
                <c:pt idx="1320">
                  <c:v>3.5700392000000001</c:v>
                </c:pt>
                <c:pt idx="1321">
                  <c:v>3.5699646999999999</c:v>
                </c:pt>
                <c:pt idx="1322">
                  <c:v>3.5699217999999999</c:v>
                </c:pt>
                <c:pt idx="1323">
                  <c:v>3.5698724999999998</c:v>
                </c:pt>
                <c:pt idx="1324">
                  <c:v>3.5698069000000001</c:v>
                </c:pt>
                <c:pt idx="1325">
                  <c:v>3.5697109999999999</c:v>
                </c:pt>
                <c:pt idx="1326">
                  <c:v>3.5696466</c:v>
                </c:pt>
                <c:pt idx="1327">
                  <c:v>3.5695948999999998</c:v>
                </c:pt>
                <c:pt idx="1328">
                  <c:v>3.5695329999999998</c:v>
                </c:pt>
                <c:pt idx="1329">
                  <c:v>3.5694509999999999</c:v>
                </c:pt>
                <c:pt idx="1330">
                  <c:v>3.5693765000000002</c:v>
                </c:pt>
                <c:pt idx="1331">
                  <c:v>3.5693285000000001</c:v>
                </c:pt>
                <c:pt idx="1332">
                  <c:v>3.5692667</c:v>
                </c:pt>
                <c:pt idx="1333">
                  <c:v>3.5691934999999999</c:v>
                </c:pt>
                <c:pt idx="1334">
                  <c:v>3.5691001</c:v>
                </c:pt>
                <c:pt idx="1335">
                  <c:v>3.5690395000000001</c:v>
                </c:pt>
                <c:pt idx="1336">
                  <c:v>3.5689864999999998</c:v>
                </c:pt>
                <c:pt idx="1337">
                  <c:v>3.5689145</c:v>
                </c:pt>
                <c:pt idx="1338">
                  <c:v>3.5688236999999998</c:v>
                </c:pt>
                <c:pt idx="1339">
                  <c:v>3.5687669</c:v>
                </c:pt>
                <c:pt idx="1340">
                  <c:v>3.5687188999999999</c:v>
                </c:pt>
                <c:pt idx="1341">
                  <c:v>3.5686558000000002</c:v>
                </c:pt>
                <c:pt idx="1342">
                  <c:v>3.5685875999999999</c:v>
                </c:pt>
                <c:pt idx="1343">
                  <c:v>3.5685131999999999</c:v>
                </c:pt>
                <c:pt idx="1344">
                  <c:v>3.5684665</c:v>
                </c:pt>
                <c:pt idx="1345">
                  <c:v>3.5684171999999998</c:v>
                </c:pt>
                <c:pt idx="1346">
                  <c:v>3.5683275999999999</c:v>
                </c:pt>
                <c:pt idx="1347">
                  <c:v>3.5682393000000001</c:v>
                </c:pt>
                <c:pt idx="1348">
                  <c:v>3.5681926000000002</c:v>
                </c:pt>
                <c:pt idx="1349">
                  <c:v>3.5681345000000002</c:v>
                </c:pt>
                <c:pt idx="1350">
                  <c:v>3.5680664000000002</c:v>
                </c:pt>
                <c:pt idx="1351">
                  <c:v>3.5679867999999999</c:v>
                </c:pt>
                <c:pt idx="1352">
                  <c:v>3.5679072999999999</c:v>
                </c:pt>
                <c:pt idx="1353">
                  <c:v>3.5678340999999998</c:v>
                </c:pt>
                <c:pt idx="1354">
                  <c:v>3.5677911999999998</c:v>
                </c:pt>
                <c:pt idx="1355">
                  <c:v>3.5676977999999999</c:v>
                </c:pt>
                <c:pt idx="1356">
                  <c:v>3.5676207999999998</c:v>
                </c:pt>
                <c:pt idx="1357">
                  <c:v>3.5675588999999999</c:v>
                </c:pt>
                <c:pt idx="1358">
                  <c:v>3.5675009000000002</c:v>
                </c:pt>
                <c:pt idx="1359">
                  <c:v>3.5674315000000001</c:v>
                </c:pt>
                <c:pt idx="1360">
                  <c:v>3.5673455999999999</c:v>
                </c:pt>
                <c:pt idx="1361">
                  <c:v>3.5672712</c:v>
                </c:pt>
                <c:pt idx="1362">
                  <c:v>3.5672269999999999</c:v>
                </c:pt>
                <c:pt idx="1363">
                  <c:v>3.567126</c:v>
                </c:pt>
                <c:pt idx="1364">
                  <c:v>3.5670552999999998</c:v>
                </c:pt>
                <c:pt idx="1365">
                  <c:v>3.5669694999999999</c:v>
                </c:pt>
                <c:pt idx="1366">
                  <c:v>3.5669214999999999</c:v>
                </c:pt>
                <c:pt idx="1367">
                  <c:v>3.5668584000000001</c:v>
                </c:pt>
                <c:pt idx="1368">
                  <c:v>3.5667827000000001</c:v>
                </c:pt>
                <c:pt idx="1369">
                  <c:v>3.5666943</c:v>
                </c:pt>
                <c:pt idx="1370">
                  <c:v>3.5666514</c:v>
                </c:pt>
                <c:pt idx="1371">
                  <c:v>3.5665946000000002</c:v>
                </c:pt>
                <c:pt idx="1372">
                  <c:v>3.5665315</c:v>
                </c:pt>
                <c:pt idx="1373">
                  <c:v>3.5664506999999999</c:v>
                </c:pt>
                <c:pt idx="1374">
                  <c:v>3.56637</c:v>
                </c:pt>
                <c:pt idx="1375">
                  <c:v>3.5663106</c:v>
                </c:pt>
                <c:pt idx="1376">
                  <c:v>3.5662373999999999</c:v>
                </c:pt>
                <c:pt idx="1377">
                  <c:v>3.5661705000000001</c:v>
                </c:pt>
                <c:pt idx="1378">
                  <c:v>3.5660759</c:v>
                </c:pt>
                <c:pt idx="1379">
                  <c:v>3.5660254</c:v>
                </c:pt>
                <c:pt idx="1380">
                  <c:v>3.5659711000000001</c:v>
                </c:pt>
                <c:pt idx="1381">
                  <c:v>3.5658979</c:v>
                </c:pt>
                <c:pt idx="1382">
                  <c:v>3.5658083</c:v>
                </c:pt>
                <c:pt idx="1383">
                  <c:v>3.5657363000000002</c:v>
                </c:pt>
                <c:pt idx="1384">
                  <c:v>3.5656794999999999</c:v>
                </c:pt>
                <c:pt idx="1385">
                  <c:v>3.5656278000000001</c:v>
                </c:pt>
                <c:pt idx="1386">
                  <c:v>3.5655407000000001</c:v>
                </c:pt>
                <c:pt idx="1387">
                  <c:v>3.5654737999999999</c:v>
                </c:pt>
                <c:pt idx="1388">
                  <c:v>3.5654322000000001</c:v>
                </c:pt>
                <c:pt idx="1389">
                  <c:v>3.5653678000000002</c:v>
                </c:pt>
                <c:pt idx="1390">
                  <c:v>3.5652895</c:v>
                </c:pt>
                <c:pt idx="1391">
                  <c:v>3.5651898000000002</c:v>
                </c:pt>
                <c:pt idx="1392">
                  <c:v>3.5651250000000001</c:v>
                </c:pt>
                <c:pt idx="1393">
                  <c:v>3.5650783000000001</c:v>
                </c:pt>
                <c:pt idx="1394">
                  <c:v>3.5650076999999998</c:v>
                </c:pt>
                <c:pt idx="1395">
                  <c:v>3.564918</c:v>
                </c:pt>
                <c:pt idx="1396">
                  <c:v>3.5648499</c:v>
                </c:pt>
                <c:pt idx="1397">
                  <c:v>3.5647728999999999</c:v>
                </c:pt>
                <c:pt idx="1398">
                  <c:v>3.5647199000000001</c:v>
                </c:pt>
                <c:pt idx="1399">
                  <c:v>3.5646466999999999</c:v>
                </c:pt>
                <c:pt idx="1400">
                  <c:v>3.5645684000000002</c:v>
                </c:pt>
                <c:pt idx="1401">
                  <c:v>3.5645066000000001</c:v>
                </c:pt>
                <c:pt idx="1402">
                  <c:v>3.5644586</c:v>
                </c:pt>
                <c:pt idx="1403">
                  <c:v>3.5643791</c:v>
                </c:pt>
                <c:pt idx="1404">
                  <c:v>3.5643034</c:v>
                </c:pt>
                <c:pt idx="1405">
                  <c:v>3.5642390000000002</c:v>
                </c:pt>
                <c:pt idx="1406">
                  <c:v>3.5641771000000002</c:v>
                </c:pt>
                <c:pt idx="1407">
                  <c:v>3.5641240999999999</c:v>
                </c:pt>
                <c:pt idx="1408">
                  <c:v>3.5640358000000001</c:v>
                </c:pt>
                <c:pt idx="1409">
                  <c:v>3.5639588</c:v>
                </c:pt>
                <c:pt idx="1410">
                  <c:v>3.5639159</c:v>
                </c:pt>
                <c:pt idx="1411">
                  <c:v>3.5638464000000001</c:v>
                </c:pt>
                <c:pt idx="1412">
                  <c:v>3.5637631000000001</c:v>
                </c:pt>
                <c:pt idx="1413">
                  <c:v>3.5636823999999998</c:v>
                </c:pt>
                <c:pt idx="1414">
                  <c:v>3.5636407000000001</c:v>
                </c:pt>
                <c:pt idx="1415">
                  <c:v>3.5635751</c:v>
                </c:pt>
                <c:pt idx="1416">
                  <c:v>3.5635081999999998</c:v>
                </c:pt>
                <c:pt idx="1417">
                  <c:v>3.5634388000000001</c:v>
                </c:pt>
                <c:pt idx="1418">
                  <c:v>3.5633667999999998</c:v>
                </c:pt>
                <c:pt idx="1419">
                  <c:v>3.5633113000000001</c:v>
                </c:pt>
                <c:pt idx="1420">
                  <c:v>3.5632469000000002</c:v>
                </c:pt>
                <c:pt idx="1421">
                  <c:v>3.5631598000000002</c:v>
                </c:pt>
                <c:pt idx="1422">
                  <c:v>3.5630727000000002</c:v>
                </c:pt>
                <c:pt idx="1423">
                  <c:v>3.5630323000000002</c:v>
                </c:pt>
                <c:pt idx="1424">
                  <c:v>3.5629591</c:v>
                </c:pt>
                <c:pt idx="1425">
                  <c:v>3.5628858999999999</c:v>
                </c:pt>
                <c:pt idx="1426">
                  <c:v>3.5628088999999998</c:v>
                </c:pt>
                <c:pt idx="1427">
                  <c:v>3.5627420000000001</c:v>
                </c:pt>
                <c:pt idx="1428">
                  <c:v>3.5626940999999999</c:v>
                </c:pt>
                <c:pt idx="1429">
                  <c:v>3.5626057000000002</c:v>
                </c:pt>
                <c:pt idx="1430">
                  <c:v>3.5625198999999999</c:v>
                </c:pt>
                <c:pt idx="1431">
                  <c:v>3.5624353000000002</c:v>
                </c:pt>
                <c:pt idx="1432">
                  <c:v>3.5623860999999999</c:v>
                </c:pt>
                <c:pt idx="1433">
                  <c:v>3.5623040000000001</c:v>
                </c:pt>
                <c:pt idx="1434">
                  <c:v>3.5622372000000002</c:v>
                </c:pt>
                <c:pt idx="1435">
                  <c:v>3.5621488000000001</c:v>
                </c:pt>
                <c:pt idx="1436">
                  <c:v>3.5620818999999999</c:v>
                </c:pt>
                <c:pt idx="1437">
                  <c:v>3.5620276</c:v>
                </c:pt>
                <c:pt idx="1438">
                  <c:v>3.5619467999999999</c:v>
                </c:pt>
                <c:pt idx="1439">
                  <c:v>3.5618496999999998</c:v>
                </c:pt>
                <c:pt idx="1440">
                  <c:v>3.5617890999999999</c:v>
                </c:pt>
                <c:pt idx="1441">
                  <c:v>3.5617296999999999</c:v>
                </c:pt>
                <c:pt idx="1442">
                  <c:v>3.5616641000000002</c:v>
                </c:pt>
                <c:pt idx="1443">
                  <c:v>3.5615833000000001</c:v>
                </c:pt>
                <c:pt idx="1444">
                  <c:v>3.5615038000000001</c:v>
                </c:pt>
                <c:pt idx="1445">
                  <c:v>3.5614520999999999</c:v>
                </c:pt>
                <c:pt idx="1446">
                  <c:v>3.5613839</c:v>
                </c:pt>
                <c:pt idx="1447">
                  <c:v>3.5613068999999999</c:v>
                </c:pt>
                <c:pt idx="1448">
                  <c:v>3.5612287</c:v>
                </c:pt>
                <c:pt idx="1449">
                  <c:v>3.5611668000000001</c:v>
                </c:pt>
                <c:pt idx="1450">
                  <c:v>3.5611112999999999</c:v>
                </c:pt>
                <c:pt idx="1451">
                  <c:v>3.5610305000000002</c:v>
                </c:pt>
                <c:pt idx="1452">
                  <c:v>3.5609332999999999</c:v>
                </c:pt>
                <c:pt idx="1453">
                  <c:v>3.5608512999999999</c:v>
                </c:pt>
                <c:pt idx="1454">
                  <c:v>3.5608083000000001</c:v>
                </c:pt>
                <c:pt idx="1455">
                  <c:v>3.5607579</c:v>
                </c:pt>
                <c:pt idx="1456">
                  <c:v>3.5606569000000001</c:v>
                </c:pt>
                <c:pt idx="1457">
                  <c:v>3.5605761</c:v>
                </c:pt>
                <c:pt idx="1458">
                  <c:v>3.5605395</c:v>
                </c:pt>
                <c:pt idx="1459">
                  <c:v>3.5604726000000002</c:v>
                </c:pt>
                <c:pt idx="1460">
                  <c:v>3.5604032000000001</c:v>
                </c:pt>
                <c:pt idx="1461">
                  <c:v>3.5603136000000002</c:v>
                </c:pt>
                <c:pt idx="1462">
                  <c:v>3.5602567999999999</c:v>
                </c:pt>
                <c:pt idx="1463">
                  <c:v>3.5601962</c:v>
                </c:pt>
                <c:pt idx="1464">
                  <c:v>3.5601191999999999</c:v>
                </c:pt>
                <c:pt idx="1465">
                  <c:v>3.5600334</c:v>
                </c:pt>
                <c:pt idx="1466">
                  <c:v>3.5599576000000002</c:v>
                </c:pt>
                <c:pt idx="1467">
                  <c:v>3.5598920000000001</c:v>
                </c:pt>
                <c:pt idx="1468">
                  <c:v>3.5598276000000002</c:v>
                </c:pt>
                <c:pt idx="1469">
                  <c:v>3.5597430999999999</c:v>
                </c:pt>
                <c:pt idx="1470">
                  <c:v>3.5596597999999999</c:v>
                </c:pt>
                <c:pt idx="1471">
                  <c:v>3.5596117999999999</c:v>
                </c:pt>
                <c:pt idx="1472">
                  <c:v>3.559555</c:v>
                </c:pt>
                <c:pt idx="1473">
                  <c:v>3.5594679</c:v>
                </c:pt>
                <c:pt idx="1474">
                  <c:v>3.5593631000000001</c:v>
                </c:pt>
                <c:pt idx="1475">
                  <c:v>3.5593037999999999</c:v>
                </c:pt>
                <c:pt idx="1476">
                  <c:v>3.5592356999999999</c:v>
                </c:pt>
                <c:pt idx="1477">
                  <c:v>3.5591864000000002</c:v>
                </c:pt>
                <c:pt idx="1478">
                  <c:v>3.5590993000000002</c:v>
                </c:pt>
                <c:pt idx="1479">
                  <c:v>3.5590134999999998</c:v>
                </c:pt>
                <c:pt idx="1480">
                  <c:v>3.5589643</c:v>
                </c:pt>
                <c:pt idx="1481">
                  <c:v>3.5588974000000002</c:v>
                </c:pt>
                <c:pt idx="1482">
                  <c:v>3.5588153</c:v>
                </c:pt>
                <c:pt idx="1483">
                  <c:v>3.5587434</c:v>
                </c:pt>
                <c:pt idx="1484">
                  <c:v>3.5586815999999999</c:v>
                </c:pt>
                <c:pt idx="1485">
                  <c:v>3.5586437000000002</c:v>
                </c:pt>
                <c:pt idx="1486">
                  <c:v>3.5585642000000002</c:v>
                </c:pt>
                <c:pt idx="1487">
                  <c:v>3.5584783</c:v>
                </c:pt>
                <c:pt idx="1488">
                  <c:v>3.5584001000000001</c:v>
                </c:pt>
                <c:pt idx="1489">
                  <c:v>3.5583483</c:v>
                </c:pt>
                <c:pt idx="1490">
                  <c:v>3.5582927999999998</c:v>
                </c:pt>
                <c:pt idx="1491">
                  <c:v>3.5582120000000002</c:v>
                </c:pt>
                <c:pt idx="1492">
                  <c:v>3.5581475999999999</c:v>
                </c:pt>
                <c:pt idx="1493">
                  <c:v>3.5580820000000002</c:v>
                </c:pt>
                <c:pt idx="1494">
                  <c:v>3.5580303</c:v>
                </c:pt>
                <c:pt idx="1495">
                  <c:v>3.5579836</c:v>
                </c:pt>
                <c:pt idx="1496">
                  <c:v>3.5579103999999999</c:v>
                </c:pt>
                <c:pt idx="1497">
                  <c:v>3.5578371999999998</c:v>
                </c:pt>
                <c:pt idx="1498">
                  <c:v>3.5577904</c:v>
                </c:pt>
                <c:pt idx="1499">
                  <c:v>3.5577261</c:v>
                </c:pt>
                <c:pt idx="1500">
                  <c:v>3.5576401999999998</c:v>
                </c:pt>
                <c:pt idx="1501">
                  <c:v>3.5575633</c:v>
                </c:pt>
                <c:pt idx="1502">
                  <c:v>3.5575367</c:v>
                </c:pt>
                <c:pt idx="1503">
                  <c:v>3.55748</c:v>
                </c:pt>
                <c:pt idx="1504">
                  <c:v>3.5574016999999998</c:v>
                </c:pt>
                <c:pt idx="1505">
                  <c:v>3.5573108000000002</c:v>
                </c:pt>
                <c:pt idx="1506">
                  <c:v>3.5572577999999999</c:v>
                </c:pt>
                <c:pt idx="1507">
                  <c:v>3.5572073</c:v>
                </c:pt>
                <c:pt idx="1508">
                  <c:v>3.5571391999999999</c:v>
                </c:pt>
                <c:pt idx="1509">
                  <c:v>3.5570330999999999</c:v>
                </c:pt>
                <c:pt idx="1510">
                  <c:v>3.5569611999999999</c:v>
                </c:pt>
                <c:pt idx="1511">
                  <c:v>3.5569258000000001</c:v>
                </c:pt>
                <c:pt idx="1512">
                  <c:v>3.5568450999999999</c:v>
                </c:pt>
                <c:pt idx="1513">
                  <c:v>3.5567643000000002</c:v>
                </c:pt>
                <c:pt idx="1514">
                  <c:v>3.5566949000000001</c:v>
                </c:pt>
                <c:pt idx="1515">
                  <c:v>3.5566507000000001</c:v>
                </c:pt>
                <c:pt idx="1516">
                  <c:v>3.5565964000000001</c:v>
                </c:pt>
                <c:pt idx="1517">
                  <c:v>3.5565169000000001</c:v>
                </c:pt>
                <c:pt idx="1518">
                  <c:v>3.5564361</c:v>
                </c:pt>
                <c:pt idx="1519">
                  <c:v>3.5563691999999998</c:v>
                </c:pt>
                <c:pt idx="1520">
                  <c:v>3.5563175</c:v>
                </c:pt>
                <c:pt idx="1521">
                  <c:v>3.5562543999999998</c:v>
                </c:pt>
                <c:pt idx="1522">
                  <c:v>3.5561736000000002</c:v>
                </c:pt>
                <c:pt idx="1523">
                  <c:v>3.5560991</c:v>
                </c:pt>
                <c:pt idx="1524">
                  <c:v>3.5560474000000002</c:v>
                </c:pt>
                <c:pt idx="1525">
                  <c:v>3.5559704000000001</c:v>
                </c:pt>
                <c:pt idx="1526">
                  <c:v>3.5558896</c:v>
                </c:pt>
                <c:pt idx="1527">
                  <c:v>3.5558063</c:v>
                </c:pt>
                <c:pt idx="1528">
                  <c:v>3.5557645999999998</c:v>
                </c:pt>
                <c:pt idx="1529">
                  <c:v>3.5557053000000001</c:v>
                </c:pt>
                <c:pt idx="1530">
                  <c:v>3.5556157000000002</c:v>
                </c:pt>
                <c:pt idx="1531">
                  <c:v>3.5555286000000002</c:v>
                </c:pt>
                <c:pt idx="1532">
                  <c:v>3.5554793999999998</c:v>
                </c:pt>
                <c:pt idx="1533">
                  <c:v>3.5554275999999998</c:v>
                </c:pt>
                <c:pt idx="1534">
                  <c:v>3.5553455999999999</c:v>
                </c:pt>
                <c:pt idx="1535">
                  <c:v>3.5552508999999999</c:v>
                </c:pt>
                <c:pt idx="1536">
                  <c:v>3.5551739000000002</c:v>
                </c:pt>
                <c:pt idx="1537">
                  <c:v>3.5551197000000001</c:v>
                </c:pt>
                <c:pt idx="1538">
                  <c:v>3.5550616000000002</c:v>
                </c:pt>
                <c:pt idx="1539">
                  <c:v>3.5549808000000001</c:v>
                </c:pt>
                <c:pt idx="1540">
                  <c:v>3.5548848999999998</c:v>
                </c:pt>
                <c:pt idx="1541">
                  <c:v>3.5548218</c:v>
                </c:pt>
                <c:pt idx="1542">
                  <c:v>3.5547675000000001</c:v>
                </c:pt>
                <c:pt idx="1543">
                  <c:v>3.5547119999999999</c:v>
                </c:pt>
                <c:pt idx="1544">
                  <c:v>3.5546424999999999</c:v>
                </c:pt>
                <c:pt idx="1545">
                  <c:v>3.5545667999999999</c:v>
                </c:pt>
                <c:pt idx="1546">
                  <c:v>3.5545151000000001</c:v>
                </c:pt>
                <c:pt idx="1547">
                  <c:v>3.5544419</c:v>
                </c:pt>
                <c:pt idx="1548">
                  <c:v>3.5543496999999999</c:v>
                </c:pt>
                <c:pt idx="1549">
                  <c:v>3.5542777999999999</c:v>
                </c:pt>
                <c:pt idx="1550">
                  <c:v>3.5542147000000002</c:v>
                </c:pt>
                <c:pt idx="1551">
                  <c:v>3.5541402</c:v>
                </c:pt>
                <c:pt idx="1552">
                  <c:v>3.5540695000000002</c:v>
                </c:pt>
                <c:pt idx="1553">
                  <c:v>3.5539684999999999</c:v>
                </c:pt>
                <c:pt idx="1554">
                  <c:v>3.5538991000000002</c:v>
                </c:pt>
                <c:pt idx="1555">
                  <c:v>3.5538346999999999</c:v>
                </c:pt>
                <c:pt idx="1556">
                  <c:v>3.5537641</c:v>
                </c:pt>
                <c:pt idx="1557">
                  <c:v>3.5536845000000001</c:v>
                </c:pt>
                <c:pt idx="1558">
                  <c:v>3.5536189</c:v>
                </c:pt>
                <c:pt idx="1559">
                  <c:v>3.5535785</c:v>
                </c:pt>
                <c:pt idx="1560">
                  <c:v>3.5535141000000001</c:v>
                </c:pt>
                <c:pt idx="1561">
                  <c:v>3.5534346000000001</c:v>
                </c:pt>
                <c:pt idx="1562">
                  <c:v>3.5533564000000002</c:v>
                </c:pt>
                <c:pt idx="1563">
                  <c:v>3.5532832000000001</c:v>
                </c:pt>
                <c:pt idx="1564">
                  <c:v>3.5532401999999998</c:v>
                </c:pt>
                <c:pt idx="1565">
                  <c:v>3.5531796999999998</c:v>
                </c:pt>
                <c:pt idx="1566">
                  <c:v>3.5530748999999999</c:v>
                </c:pt>
                <c:pt idx="1567">
                  <c:v>3.5530118000000002</c:v>
                </c:pt>
                <c:pt idx="1568">
                  <c:v>3.5529739</c:v>
                </c:pt>
                <c:pt idx="1569">
                  <c:v>3.5529031999999998</c:v>
                </c:pt>
                <c:pt idx="1570">
                  <c:v>3.5528312999999998</c:v>
                </c:pt>
                <c:pt idx="1571">
                  <c:v>3.5527429000000001</c:v>
                </c:pt>
                <c:pt idx="1572">
                  <c:v>3.5526936999999998</c:v>
                </c:pt>
                <c:pt idx="1573">
                  <c:v>3.5526393999999999</c:v>
                </c:pt>
                <c:pt idx="1574">
                  <c:v>3.5525636999999999</c:v>
                </c:pt>
                <c:pt idx="1575">
                  <c:v>3.5524829000000002</c:v>
                </c:pt>
                <c:pt idx="1576">
                  <c:v>3.5524298999999999</c:v>
                </c:pt>
                <c:pt idx="1577">
                  <c:v>3.5523566999999998</c:v>
                </c:pt>
                <c:pt idx="1578">
                  <c:v>3.5522822000000001</c:v>
                </c:pt>
                <c:pt idx="1579">
                  <c:v>3.5522228999999998</c:v>
                </c:pt>
                <c:pt idx="1580">
                  <c:v>3.5521294999999999</c:v>
                </c:pt>
                <c:pt idx="1581">
                  <c:v>3.5520841000000001</c:v>
                </c:pt>
                <c:pt idx="1582">
                  <c:v>3.5520196999999998</c:v>
                </c:pt>
                <c:pt idx="1583">
                  <c:v>3.5519566</c:v>
                </c:pt>
                <c:pt idx="1584">
                  <c:v>3.5518670000000001</c:v>
                </c:pt>
                <c:pt idx="1585">
                  <c:v>3.5518114000000001</c:v>
                </c:pt>
                <c:pt idx="1586">
                  <c:v>3.5517382</c:v>
                </c:pt>
                <c:pt idx="1587">
                  <c:v>3.5516738999999999</c:v>
                </c:pt>
                <c:pt idx="1588">
                  <c:v>3.5515691</c:v>
                </c:pt>
                <c:pt idx="1589">
                  <c:v>3.5515135999999998</c:v>
                </c:pt>
                <c:pt idx="1590">
                  <c:v>3.5514592999999999</c:v>
                </c:pt>
                <c:pt idx="1591">
                  <c:v>3.5513835999999999</c:v>
                </c:pt>
                <c:pt idx="1592">
                  <c:v>3.5513178999999999</c:v>
                </c:pt>
                <c:pt idx="1593">
                  <c:v>3.5512359</c:v>
                </c:pt>
                <c:pt idx="1594">
                  <c:v>3.5511905000000001</c:v>
                </c:pt>
                <c:pt idx="1595">
                  <c:v>3.5511210000000002</c:v>
                </c:pt>
                <c:pt idx="1596">
                  <c:v>3.5510603999999999</c:v>
                </c:pt>
                <c:pt idx="1597">
                  <c:v>3.5509759000000001</c:v>
                </c:pt>
                <c:pt idx="1598">
                  <c:v>3.5509216000000001</c:v>
                </c:pt>
                <c:pt idx="1599">
                  <c:v>3.5508609999999998</c:v>
                </c:pt>
                <c:pt idx="1600">
                  <c:v>3.5507954000000002</c:v>
                </c:pt>
                <c:pt idx="1601">
                  <c:v>3.5507133</c:v>
                </c:pt>
                <c:pt idx="1602">
                  <c:v>3.5506362999999999</c:v>
                </c:pt>
                <c:pt idx="1603">
                  <c:v>3.5506136000000001</c:v>
                </c:pt>
                <c:pt idx="1604">
                  <c:v>3.5505556</c:v>
                </c:pt>
                <c:pt idx="1605">
                  <c:v>3.5504810999999998</c:v>
                </c:pt>
                <c:pt idx="1606">
                  <c:v>3.5504003000000002</c:v>
                </c:pt>
                <c:pt idx="1607">
                  <c:v>3.5503271000000001</c:v>
                </c:pt>
                <c:pt idx="1608">
                  <c:v>3.5502691</c:v>
                </c:pt>
                <c:pt idx="1609">
                  <c:v>3.5501782</c:v>
                </c:pt>
                <c:pt idx="1610">
                  <c:v>3.5500948999999999</c:v>
                </c:pt>
                <c:pt idx="1611">
                  <c:v>3.5500468999999999</c:v>
                </c:pt>
                <c:pt idx="1612">
                  <c:v>3.5499800000000001</c:v>
                </c:pt>
                <c:pt idx="1613">
                  <c:v>3.5499257000000002</c:v>
                </c:pt>
                <c:pt idx="1614">
                  <c:v>3.5498297999999999</c:v>
                </c:pt>
                <c:pt idx="1615">
                  <c:v>3.5497364</c:v>
                </c:pt>
                <c:pt idx="1616">
                  <c:v>3.5496834000000002</c:v>
                </c:pt>
                <c:pt idx="1617">
                  <c:v>3.5496227999999999</c:v>
                </c:pt>
                <c:pt idx="1618">
                  <c:v>3.5495572000000002</c:v>
                </c:pt>
                <c:pt idx="1619">
                  <c:v>3.5494561999999998</c:v>
                </c:pt>
                <c:pt idx="1620">
                  <c:v>3.5493830000000002</c:v>
                </c:pt>
                <c:pt idx="1621">
                  <c:v>3.5493413</c:v>
                </c:pt>
                <c:pt idx="1622">
                  <c:v>3.5492743999999998</c:v>
                </c:pt>
                <c:pt idx="1623">
                  <c:v>3.5491847999999999</c:v>
                </c:pt>
                <c:pt idx="1624">
                  <c:v>3.549099</c:v>
                </c:pt>
                <c:pt idx="1625">
                  <c:v>3.549051</c:v>
                </c:pt>
                <c:pt idx="1626">
                  <c:v>3.5489866999999999</c:v>
                </c:pt>
                <c:pt idx="1627">
                  <c:v>3.548921</c:v>
                </c:pt>
                <c:pt idx="1628">
                  <c:v>3.5488491</c:v>
                </c:pt>
                <c:pt idx="1629">
                  <c:v>3.5487860000000002</c:v>
                </c:pt>
                <c:pt idx="1630">
                  <c:v>3.5487392999999998</c:v>
                </c:pt>
                <c:pt idx="1631">
                  <c:v>3.5486724000000001</c:v>
                </c:pt>
                <c:pt idx="1632">
                  <c:v>3.5485916</c:v>
                </c:pt>
                <c:pt idx="1633">
                  <c:v>3.5485373</c:v>
                </c:pt>
                <c:pt idx="1634">
                  <c:v>3.5485007</c:v>
                </c:pt>
                <c:pt idx="1635">
                  <c:v>3.5484187</c:v>
                </c:pt>
                <c:pt idx="1636">
                  <c:v>3.5483441999999998</c:v>
                </c:pt>
                <c:pt idx="1637">
                  <c:v>3.5482697000000001</c:v>
                </c:pt>
                <c:pt idx="1638">
                  <c:v>3.5482217999999999</c:v>
                </c:pt>
                <c:pt idx="1639">
                  <c:v>3.5481612</c:v>
                </c:pt>
                <c:pt idx="1640">
                  <c:v>3.5480703</c:v>
                </c:pt>
                <c:pt idx="1641">
                  <c:v>3.5479894999999999</c:v>
                </c:pt>
                <c:pt idx="1642">
                  <c:v>3.5479314999999998</c:v>
                </c:pt>
                <c:pt idx="1643">
                  <c:v>3.5478847999999998</c:v>
                </c:pt>
                <c:pt idx="1644">
                  <c:v>3.5478154000000002</c:v>
                </c:pt>
                <c:pt idx="1645">
                  <c:v>3.5477485</c:v>
                </c:pt>
                <c:pt idx="1646">
                  <c:v>3.5476828</c:v>
                </c:pt>
                <c:pt idx="1647">
                  <c:v>3.5476272999999998</c:v>
                </c:pt>
                <c:pt idx="1648">
                  <c:v>3.5475767999999999</c:v>
                </c:pt>
                <c:pt idx="1649">
                  <c:v>3.5474934999999999</c:v>
                </c:pt>
                <c:pt idx="1650">
                  <c:v>3.5474014</c:v>
                </c:pt>
                <c:pt idx="1651">
                  <c:v>3.5473458</c:v>
                </c:pt>
                <c:pt idx="1652">
                  <c:v>3.5472966000000001</c:v>
                </c:pt>
                <c:pt idx="1653">
                  <c:v>3.5472019000000001</c:v>
                </c:pt>
                <c:pt idx="1654">
                  <c:v>3.5471287</c:v>
                </c:pt>
                <c:pt idx="1655">
                  <c:v>3.5470719000000002</c:v>
                </c:pt>
                <c:pt idx="1656">
                  <c:v>3.5470302999999999</c:v>
                </c:pt>
                <c:pt idx="1657">
                  <c:v>3.5469533000000002</c:v>
                </c:pt>
                <c:pt idx="1658">
                  <c:v>3.5468649000000001</c:v>
                </c:pt>
                <c:pt idx="1659">
                  <c:v>3.5467905000000002</c:v>
                </c:pt>
                <c:pt idx="1660">
                  <c:v>3.5467361999999998</c:v>
                </c:pt>
                <c:pt idx="1661">
                  <c:v>3.5466856999999998</c:v>
                </c:pt>
                <c:pt idx="1662">
                  <c:v>3.5466213</c:v>
                </c:pt>
                <c:pt idx="1663">
                  <c:v>3.5465342</c:v>
                </c:pt>
                <c:pt idx="1664">
                  <c:v>3.5464888000000001</c:v>
                </c:pt>
                <c:pt idx="1665">
                  <c:v>3.5464370000000001</c:v>
                </c:pt>
                <c:pt idx="1666">
                  <c:v>3.5463738999999999</c:v>
                </c:pt>
                <c:pt idx="1667">
                  <c:v>3.5462818</c:v>
                </c:pt>
                <c:pt idx="1668">
                  <c:v>3.5462237000000001</c:v>
                </c:pt>
                <c:pt idx="1669">
                  <c:v>3.5461744999999998</c:v>
                </c:pt>
                <c:pt idx="1670">
                  <c:v>3.5461228</c:v>
                </c:pt>
                <c:pt idx="1671">
                  <c:v>3.5460533000000001</c:v>
                </c:pt>
                <c:pt idx="1672">
                  <c:v>3.5459738000000001</c:v>
                </c:pt>
                <c:pt idx="1673">
                  <c:v>3.5459296</c:v>
                </c:pt>
                <c:pt idx="1674">
                  <c:v>3.5458778999999998</c:v>
                </c:pt>
                <c:pt idx="1675">
                  <c:v>3.5457996000000001</c:v>
                </c:pt>
                <c:pt idx="1676">
                  <c:v>3.5457201</c:v>
                </c:pt>
                <c:pt idx="1677">
                  <c:v>3.5456607999999998</c:v>
                </c:pt>
                <c:pt idx="1678">
                  <c:v>3.5456191000000001</c:v>
                </c:pt>
                <c:pt idx="1679">
                  <c:v>3.5455459</c:v>
                </c:pt>
                <c:pt idx="1680">
                  <c:v>3.5454715000000001</c:v>
                </c:pt>
                <c:pt idx="1681">
                  <c:v>3.5453893999999999</c:v>
                </c:pt>
                <c:pt idx="1682">
                  <c:v>3.5453440000000001</c:v>
                </c:pt>
                <c:pt idx="1683">
                  <c:v>3.5452948000000002</c:v>
                </c:pt>
                <c:pt idx="1684">
                  <c:v>3.5452290999999998</c:v>
                </c:pt>
                <c:pt idx="1685">
                  <c:v>3.5451571999999998</c:v>
                </c:pt>
                <c:pt idx="1686">
                  <c:v>3.5451028999999998</c:v>
                </c:pt>
                <c:pt idx="1687">
                  <c:v>3.5450485999999999</c:v>
                </c:pt>
                <c:pt idx="1688">
                  <c:v>3.5449931000000001</c:v>
                </c:pt>
                <c:pt idx="1689">
                  <c:v>3.5449009999999999</c:v>
                </c:pt>
                <c:pt idx="1690">
                  <c:v>3.5448491999999998</c:v>
                </c:pt>
                <c:pt idx="1691">
                  <c:v>3.5447760000000001</c:v>
                </c:pt>
                <c:pt idx="1692">
                  <c:v>3.5447090999999999</c:v>
                </c:pt>
                <c:pt idx="1693">
                  <c:v>3.5446157</c:v>
                </c:pt>
                <c:pt idx="1694">
                  <c:v>3.5445462999999999</c:v>
                </c:pt>
                <c:pt idx="1695">
                  <c:v>3.5444768999999998</c:v>
                </c:pt>
                <c:pt idx="1696">
                  <c:v>3.5444238000000001</c:v>
                </c:pt>
                <c:pt idx="1697">
                  <c:v>3.5443606999999999</c:v>
                </c:pt>
                <c:pt idx="1698">
                  <c:v>3.5443001000000001</c:v>
                </c:pt>
                <c:pt idx="1699">
                  <c:v>3.5442445999999999</c:v>
                </c:pt>
                <c:pt idx="1700">
                  <c:v>3.544203</c:v>
                </c:pt>
                <c:pt idx="1701">
                  <c:v>3.5441322999999998</c:v>
                </c:pt>
                <c:pt idx="1702">
                  <c:v>3.5440388999999999</c:v>
                </c:pt>
                <c:pt idx="1703">
                  <c:v>3.5439769999999999</c:v>
                </c:pt>
                <c:pt idx="1704">
                  <c:v>3.5439253000000002</c:v>
                </c:pt>
                <c:pt idx="1705">
                  <c:v>3.5438748000000002</c:v>
                </c:pt>
                <c:pt idx="1706">
                  <c:v>3.5437864000000001</c:v>
                </c:pt>
                <c:pt idx="1707">
                  <c:v>3.5437018999999998</c:v>
                </c:pt>
                <c:pt idx="1708">
                  <c:v>3.5436602000000001</c:v>
                </c:pt>
                <c:pt idx="1709">
                  <c:v>3.5436008999999999</c:v>
                </c:pt>
                <c:pt idx="1710">
                  <c:v>3.5435238999999998</c:v>
                </c:pt>
                <c:pt idx="1711">
                  <c:v>3.5434242</c:v>
                </c:pt>
                <c:pt idx="1712">
                  <c:v>3.5433686</c:v>
                </c:pt>
                <c:pt idx="1713">
                  <c:v>3.5433081</c:v>
                </c:pt>
                <c:pt idx="1714">
                  <c:v>3.5432752000000001</c:v>
                </c:pt>
                <c:pt idx="1715">
                  <c:v>3.5431919000000001</c:v>
                </c:pt>
                <c:pt idx="1716">
                  <c:v>3.5431300999999999</c:v>
                </c:pt>
                <c:pt idx="1717">
                  <c:v>3.5430568999999998</c:v>
                </c:pt>
                <c:pt idx="1718">
                  <c:v>3.5429976000000001</c:v>
                </c:pt>
                <c:pt idx="1719">
                  <c:v>3.5429369999999998</c:v>
                </c:pt>
                <c:pt idx="1720">
                  <c:v>3.5428663</c:v>
                </c:pt>
                <c:pt idx="1721">
                  <c:v>3.5428120000000001</c:v>
                </c:pt>
                <c:pt idx="1722">
                  <c:v>3.5427514000000002</c:v>
                </c:pt>
                <c:pt idx="1723">
                  <c:v>3.5426833000000002</c:v>
                </c:pt>
                <c:pt idx="1724">
                  <c:v>3.5425974999999998</c:v>
                </c:pt>
                <c:pt idx="1725">
                  <c:v>3.5425268000000001</c:v>
                </c:pt>
                <c:pt idx="1726">
                  <c:v>3.5424763000000001</c:v>
                </c:pt>
                <c:pt idx="1727">
                  <c:v>3.5424118999999998</c:v>
                </c:pt>
                <c:pt idx="1728">
                  <c:v>3.5423488000000001</c:v>
                </c:pt>
                <c:pt idx="1729">
                  <c:v>3.5422920000000002</c:v>
                </c:pt>
                <c:pt idx="1730">
                  <c:v>3.5422327</c:v>
                </c:pt>
                <c:pt idx="1731">
                  <c:v>3.5421746000000001</c:v>
                </c:pt>
                <c:pt idx="1732">
                  <c:v>3.542109</c:v>
                </c:pt>
                <c:pt idx="1733">
                  <c:v>3.5420294999999999</c:v>
                </c:pt>
                <c:pt idx="1734">
                  <c:v>3.5419852999999999</c:v>
                </c:pt>
                <c:pt idx="1735">
                  <c:v>3.5419133</c:v>
                </c:pt>
                <c:pt idx="1736">
                  <c:v>3.5418389000000001</c:v>
                </c:pt>
                <c:pt idx="1737">
                  <c:v>3.5417594000000001</c:v>
                </c:pt>
                <c:pt idx="1738">
                  <c:v>3.5416899000000002</c:v>
                </c:pt>
                <c:pt idx="1739">
                  <c:v>3.5416432000000002</c:v>
                </c:pt>
                <c:pt idx="1740">
                  <c:v>3.5415953</c:v>
                </c:pt>
                <c:pt idx="1741">
                  <c:v>3.5415169999999998</c:v>
                </c:pt>
                <c:pt idx="1742">
                  <c:v>3.5414450999999998</c:v>
                </c:pt>
                <c:pt idx="1743">
                  <c:v>3.5413958000000001</c:v>
                </c:pt>
                <c:pt idx="1744">
                  <c:v>3.5413302</c:v>
                </c:pt>
                <c:pt idx="1745">
                  <c:v>3.5412621</c:v>
                </c:pt>
                <c:pt idx="1746">
                  <c:v>3.5411812999999999</c:v>
                </c:pt>
                <c:pt idx="1747">
                  <c:v>3.5411043000000002</c:v>
                </c:pt>
                <c:pt idx="1748">
                  <c:v>3.5410702000000001</c:v>
                </c:pt>
                <c:pt idx="1749">
                  <c:v>3.5410070999999999</c:v>
                </c:pt>
                <c:pt idx="1750">
                  <c:v>3.5409377000000002</c:v>
                </c:pt>
                <c:pt idx="1751">
                  <c:v>3.5408618999999999</c:v>
                </c:pt>
                <c:pt idx="1752">
                  <c:v>3.5408178000000001</c:v>
                </c:pt>
                <c:pt idx="1753">
                  <c:v>3.5407559000000002</c:v>
                </c:pt>
                <c:pt idx="1754">
                  <c:v>3.5406814</c:v>
                </c:pt>
                <c:pt idx="1755">
                  <c:v>3.5406095</c:v>
                </c:pt>
                <c:pt idx="1756">
                  <c:v>3.5405603000000001</c:v>
                </c:pt>
                <c:pt idx="1757">
                  <c:v>3.5404971999999999</c:v>
                </c:pt>
                <c:pt idx="1758">
                  <c:v>3.5404201999999998</c:v>
                </c:pt>
                <c:pt idx="1759">
                  <c:v>3.5403356000000001</c:v>
                </c:pt>
                <c:pt idx="1760">
                  <c:v>3.5402775000000002</c:v>
                </c:pt>
                <c:pt idx="1761">
                  <c:v>3.5402144</c:v>
                </c:pt>
                <c:pt idx="1762">
                  <c:v>3.5401665000000002</c:v>
                </c:pt>
                <c:pt idx="1763">
                  <c:v>3.5400982999999999</c:v>
                </c:pt>
                <c:pt idx="1764">
                  <c:v>3.5400087</c:v>
                </c:pt>
                <c:pt idx="1765">
                  <c:v>3.5399368</c:v>
                </c:pt>
                <c:pt idx="1766">
                  <c:v>3.5398988999999998</c:v>
                </c:pt>
                <c:pt idx="1767">
                  <c:v>3.5398432999999998</c:v>
                </c:pt>
                <c:pt idx="1768">
                  <c:v>3.5397512</c:v>
                </c:pt>
                <c:pt idx="1769">
                  <c:v>3.5396855999999999</c:v>
                </c:pt>
                <c:pt idx="1770">
                  <c:v>3.5396464000000001</c:v>
                </c:pt>
                <c:pt idx="1771">
                  <c:v>3.5395808</c:v>
                </c:pt>
                <c:pt idx="1772">
                  <c:v>3.5394735000000002</c:v>
                </c:pt>
                <c:pt idx="1773">
                  <c:v>3.5394028</c:v>
                </c:pt>
                <c:pt idx="1774">
                  <c:v>3.5393561</c:v>
                </c:pt>
                <c:pt idx="1775">
                  <c:v>3.5392918</c:v>
                </c:pt>
                <c:pt idx="1776">
                  <c:v>3.5392274000000001</c:v>
                </c:pt>
                <c:pt idx="1777">
                  <c:v>3.5391490999999999</c:v>
                </c:pt>
                <c:pt idx="1778">
                  <c:v>3.5390961000000001</c:v>
                </c:pt>
                <c:pt idx="1779">
                  <c:v>3.5390405999999999</c:v>
                </c:pt>
                <c:pt idx="1780">
                  <c:v>3.5389762</c:v>
                </c:pt>
                <c:pt idx="1781">
                  <c:v>3.5388879000000002</c:v>
                </c:pt>
                <c:pt idx="1782">
                  <c:v>3.5388386000000001</c:v>
                </c:pt>
                <c:pt idx="1783">
                  <c:v>3.5387792999999999</c:v>
                </c:pt>
                <c:pt idx="1784">
                  <c:v>3.5387249999999999</c:v>
                </c:pt>
                <c:pt idx="1785">
                  <c:v>3.5386555999999998</c:v>
                </c:pt>
                <c:pt idx="1786">
                  <c:v>3.5385722999999998</c:v>
                </c:pt>
                <c:pt idx="1787">
                  <c:v>3.5385092</c:v>
                </c:pt>
                <c:pt idx="1788">
                  <c:v>3.5384321999999999</c:v>
                </c:pt>
                <c:pt idx="1789">
                  <c:v>3.5383703999999998</c:v>
                </c:pt>
                <c:pt idx="1790">
                  <c:v>3.5382731999999999</c:v>
                </c:pt>
                <c:pt idx="1791">
                  <c:v>3.5382126</c:v>
                </c:pt>
                <c:pt idx="1792">
                  <c:v>3.5381494999999998</c:v>
                </c:pt>
                <c:pt idx="1793">
                  <c:v>3.5380801000000002</c:v>
                </c:pt>
                <c:pt idx="1794">
                  <c:v>3.5380118999999999</c:v>
                </c:pt>
                <c:pt idx="1795">
                  <c:v>3.5379399999999999</c:v>
                </c:pt>
                <c:pt idx="1796">
                  <c:v>3.5379059000000002</c:v>
                </c:pt>
                <c:pt idx="1797">
                  <c:v>3.5378428</c:v>
                </c:pt>
                <c:pt idx="1798">
                  <c:v>3.5377695999999998</c:v>
                </c:pt>
                <c:pt idx="1799">
                  <c:v>3.5376875000000001</c:v>
                </c:pt>
                <c:pt idx="1800">
                  <c:v>3.5376471</c:v>
                </c:pt>
                <c:pt idx="1801">
                  <c:v>3.5375828</c:v>
                </c:pt>
                <c:pt idx="1802">
                  <c:v>3.5375234</c:v>
                </c:pt>
                <c:pt idx="1803">
                  <c:v>3.5374376000000001</c:v>
                </c:pt>
                <c:pt idx="1804">
                  <c:v>3.5373732000000002</c:v>
                </c:pt>
                <c:pt idx="1805">
                  <c:v>3.5373239999999999</c:v>
                </c:pt>
                <c:pt idx="1806">
                  <c:v>3.5372533000000002</c:v>
                </c:pt>
                <c:pt idx="1807">
                  <c:v>3.5372015999999999</c:v>
                </c:pt>
                <c:pt idx="1808">
                  <c:v>3.5371106999999999</c:v>
                </c:pt>
                <c:pt idx="1809">
                  <c:v>3.537064</c:v>
                </c:pt>
                <c:pt idx="1810">
                  <c:v>3.5370097</c:v>
                </c:pt>
                <c:pt idx="1811">
                  <c:v>3.5369402999999999</c:v>
                </c:pt>
                <c:pt idx="1812">
                  <c:v>3.5368658000000002</c:v>
                </c:pt>
                <c:pt idx="1813">
                  <c:v>3.5368116000000001</c:v>
                </c:pt>
                <c:pt idx="1814">
                  <c:v>3.536756</c:v>
                </c:pt>
                <c:pt idx="1815">
                  <c:v>3.5366928999999998</c:v>
                </c:pt>
                <c:pt idx="1816">
                  <c:v>3.5366070999999999</c:v>
                </c:pt>
                <c:pt idx="1817">
                  <c:v>3.5365313999999999</c:v>
                </c:pt>
                <c:pt idx="1818">
                  <c:v>3.5364859000000002</c:v>
                </c:pt>
                <c:pt idx="1819">
                  <c:v>3.5364252999999999</c:v>
                </c:pt>
                <c:pt idx="1820">
                  <c:v>3.5363433</c:v>
                </c:pt>
                <c:pt idx="1821">
                  <c:v>3.5362624999999999</c:v>
                </c:pt>
                <c:pt idx="1822">
                  <c:v>3.5362032000000001</c:v>
                </c:pt>
                <c:pt idx="1823">
                  <c:v>3.5361400999999999</c:v>
                </c:pt>
                <c:pt idx="1824">
                  <c:v>3.5360643</c:v>
                </c:pt>
                <c:pt idx="1825">
                  <c:v>3.5359734999999999</c:v>
                </c:pt>
                <c:pt idx="1826">
                  <c:v>3.5359153999999999</c:v>
                </c:pt>
                <c:pt idx="1827">
                  <c:v>3.5358649</c:v>
                </c:pt>
                <c:pt idx="1828">
                  <c:v>3.535793</c:v>
                </c:pt>
                <c:pt idx="1829">
                  <c:v>3.5357248000000001</c:v>
                </c:pt>
                <c:pt idx="1830">
                  <c:v>3.5356415000000001</c:v>
                </c:pt>
                <c:pt idx="1831">
                  <c:v>3.5355872000000002</c:v>
                </c:pt>
                <c:pt idx="1832">
                  <c:v>3.5355165999999998</c:v>
                </c:pt>
                <c:pt idx="1833">
                  <c:v>3.5354383</c:v>
                </c:pt>
                <c:pt idx="1834">
                  <c:v>3.5353474</c:v>
                </c:pt>
                <c:pt idx="1835">
                  <c:v>3.5352956999999998</c:v>
                </c:pt>
                <c:pt idx="1836">
                  <c:v>3.5352363000000002</c:v>
                </c:pt>
                <c:pt idx="1837">
                  <c:v>3.5351694999999999</c:v>
                </c:pt>
                <c:pt idx="1838">
                  <c:v>3.5350912000000001</c:v>
                </c:pt>
                <c:pt idx="1839">
                  <c:v>3.5350242999999999</c:v>
                </c:pt>
                <c:pt idx="1840">
                  <c:v>3.5349699999999999</c:v>
                </c:pt>
                <c:pt idx="1841">
                  <c:v>3.5349107000000002</c:v>
                </c:pt>
                <c:pt idx="1842">
                  <c:v>3.5348210999999998</c:v>
                </c:pt>
                <c:pt idx="1843">
                  <c:v>3.5347555000000002</c:v>
                </c:pt>
                <c:pt idx="1844">
                  <c:v>3.5347138</c:v>
                </c:pt>
                <c:pt idx="1845">
                  <c:v>3.5346570000000002</c:v>
                </c:pt>
                <c:pt idx="1846">
                  <c:v>3.5345673999999998</c:v>
                </c:pt>
                <c:pt idx="1847">
                  <c:v>3.5344790000000001</c:v>
                </c:pt>
                <c:pt idx="1848">
                  <c:v>3.5344348999999999</c:v>
                </c:pt>
                <c:pt idx="1849">
                  <c:v>3.5343743000000001</c:v>
                </c:pt>
                <c:pt idx="1850">
                  <c:v>3.5342997999999999</c:v>
                </c:pt>
                <c:pt idx="1851">
                  <c:v>3.5342151999999998</c:v>
                </c:pt>
                <c:pt idx="1852">
                  <c:v>3.5341307</c:v>
                </c:pt>
                <c:pt idx="1853">
                  <c:v>3.5340878</c:v>
                </c:pt>
                <c:pt idx="1854">
                  <c:v>3.5340384999999999</c:v>
                </c:pt>
                <c:pt idx="1855">
                  <c:v>3.5339477000000001</c:v>
                </c:pt>
                <c:pt idx="1856">
                  <c:v>3.5338542999999998</c:v>
                </c:pt>
                <c:pt idx="1857">
                  <c:v>3.5338025000000002</c:v>
                </c:pt>
                <c:pt idx="1858">
                  <c:v>3.5337508</c:v>
                </c:pt>
                <c:pt idx="1859">
                  <c:v>3.5336687000000002</c:v>
                </c:pt>
                <c:pt idx="1860">
                  <c:v>3.5335968000000002</c:v>
                </c:pt>
                <c:pt idx="1861">
                  <c:v>3.5335185</c:v>
                </c:pt>
                <c:pt idx="1862">
                  <c:v>3.5334642000000001</c:v>
                </c:pt>
                <c:pt idx="1863">
                  <c:v>3.5333961</c:v>
                </c:pt>
                <c:pt idx="1864">
                  <c:v>3.5333101999999998</c:v>
                </c:pt>
                <c:pt idx="1865">
                  <c:v>3.5332333</c:v>
                </c:pt>
                <c:pt idx="1866">
                  <c:v>3.5331765000000002</c:v>
                </c:pt>
                <c:pt idx="1867">
                  <c:v>3.5331070000000002</c:v>
                </c:pt>
                <c:pt idx="1868">
                  <c:v>3.5330515</c:v>
                </c:pt>
                <c:pt idx="1869">
                  <c:v>3.5329682</c:v>
                </c:pt>
                <c:pt idx="1870">
                  <c:v>3.5329164</c:v>
                </c:pt>
                <c:pt idx="1871">
                  <c:v>3.5328723000000002</c:v>
                </c:pt>
                <c:pt idx="1872">
                  <c:v>3.5328092</c:v>
                </c:pt>
                <c:pt idx="1873">
                  <c:v>3.5327207999999999</c:v>
                </c:pt>
                <c:pt idx="1874">
                  <c:v>3.5326564</c:v>
                </c:pt>
                <c:pt idx="1875">
                  <c:v>3.5326059000000001</c:v>
                </c:pt>
                <c:pt idx="1876">
                  <c:v>3.5325479</c:v>
                </c:pt>
                <c:pt idx="1877">
                  <c:v>3.5324696000000002</c:v>
                </c:pt>
                <c:pt idx="1878">
                  <c:v>3.5324002000000001</c:v>
                </c:pt>
                <c:pt idx="1879">
                  <c:v>3.5323509999999998</c:v>
                </c:pt>
                <c:pt idx="1880">
                  <c:v>3.5322979999999999</c:v>
                </c:pt>
                <c:pt idx="1881">
                  <c:v>3.5322311000000002</c:v>
                </c:pt>
                <c:pt idx="1882">
                  <c:v>3.5321478000000002</c:v>
                </c:pt>
                <c:pt idx="1883">
                  <c:v>3.5320795999999999</c:v>
                </c:pt>
                <c:pt idx="1884">
                  <c:v>3.5320214999999999</c:v>
                </c:pt>
                <c:pt idx="1885">
                  <c:v>3.5319634999999998</c:v>
                </c:pt>
                <c:pt idx="1886">
                  <c:v>3.5318801999999998</c:v>
                </c:pt>
                <c:pt idx="1887">
                  <c:v>3.5318095</c:v>
                </c:pt>
                <c:pt idx="1888">
                  <c:v>3.5317628000000001</c:v>
                </c:pt>
                <c:pt idx="1889">
                  <c:v>3.5317123000000001</c:v>
                </c:pt>
                <c:pt idx="1890">
                  <c:v>3.5316543</c:v>
                </c:pt>
                <c:pt idx="1891">
                  <c:v>3.5315571000000001</c:v>
                </c:pt>
                <c:pt idx="1892">
                  <c:v>3.5314939999999999</c:v>
                </c:pt>
                <c:pt idx="1893">
                  <c:v>3.5314459999999999</c:v>
                </c:pt>
                <c:pt idx="1894">
                  <c:v>3.531374</c:v>
                </c:pt>
                <c:pt idx="1895">
                  <c:v>3.5312819000000002</c:v>
                </c:pt>
                <c:pt idx="1896">
                  <c:v>3.5312062000000002</c:v>
                </c:pt>
                <c:pt idx="1897">
                  <c:v>3.5311770999999998</c:v>
                </c:pt>
                <c:pt idx="1898">
                  <c:v>3.5311026999999999</c:v>
                </c:pt>
                <c:pt idx="1899">
                  <c:v>3.5310180999999998</c:v>
                </c:pt>
                <c:pt idx="1900">
                  <c:v>3.5309309999999998</c:v>
                </c:pt>
                <c:pt idx="1901">
                  <c:v>3.5308755000000001</c:v>
                </c:pt>
                <c:pt idx="1902">
                  <c:v>3.5308199</c:v>
                </c:pt>
                <c:pt idx="1903">
                  <c:v>3.5307493000000001</c:v>
                </c:pt>
                <c:pt idx="1904">
                  <c:v>3.5306546000000001</c:v>
                </c:pt>
                <c:pt idx="1905">
                  <c:v>3.5305939999999998</c:v>
                </c:pt>
                <c:pt idx="1906">
                  <c:v>3.5305347</c:v>
                </c:pt>
                <c:pt idx="1907">
                  <c:v>3.5304639999999998</c:v>
                </c:pt>
                <c:pt idx="1908">
                  <c:v>3.5303832000000002</c:v>
                </c:pt>
                <c:pt idx="1909">
                  <c:v>3.5303100000000001</c:v>
                </c:pt>
                <c:pt idx="1910">
                  <c:v>3.5302468999999999</c:v>
                </c:pt>
                <c:pt idx="1911">
                  <c:v>3.5301901</c:v>
                </c:pt>
                <c:pt idx="1912">
                  <c:v>3.5301054999999999</c:v>
                </c:pt>
                <c:pt idx="1913">
                  <c:v>3.5300159</c:v>
                </c:pt>
                <c:pt idx="1914">
                  <c:v>3.5299566000000002</c:v>
                </c:pt>
                <c:pt idx="1915">
                  <c:v>3.5298883999999999</c:v>
                </c:pt>
                <c:pt idx="1916">
                  <c:v>3.5298088999999999</c:v>
                </c:pt>
                <c:pt idx="1917">
                  <c:v>3.5297217999999999</c:v>
                </c:pt>
                <c:pt idx="1918">
                  <c:v>3.5296498999999999</c:v>
                </c:pt>
                <c:pt idx="1919">
                  <c:v>3.5295842999999998</c:v>
                </c:pt>
                <c:pt idx="1920">
                  <c:v>3.5295261999999998</c:v>
                </c:pt>
                <c:pt idx="1921">
                  <c:v>3.5294530000000002</c:v>
                </c:pt>
                <c:pt idx="1922">
                  <c:v>3.5293583000000002</c:v>
                </c:pt>
                <c:pt idx="1923">
                  <c:v>3.5293003000000001</c:v>
                </c:pt>
                <c:pt idx="1924">
                  <c:v>3.5292648999999998</c:v>
                </c:pt>
                <c:pt idx="1925">
                  <c:v>3.5292094000000001</c:v>
                </c:pt>
                <c:pt idx="1926">
                  <c:v>3.5291399999999999</c:v>
                </c:pt>
                <c:pt idx="1927">
                  <c:v>3.5290731000000002</c:v>
                </c:pt>
                <c:pt idx="1928">
                  <c:v>3.5290162999999999</c:v>
                </c:pt>
                <c:pt idx="1929">
                  <c:v>3.5289581999999999</c:v>
                </c:pt>
                <c:pt idx="1930">
                  <c:v>3.5288837000000002</c:v>
                </c:pt>
                <c:pt idx="1931">
                  <c:v>3.5288130999999998</c:v>
                </c:pt>
                <c:pt idx="1932">
                  <c:v>3.5287563</c:v>
                </c:pt>
                <c:pt idx="1933">
                  <c:v>3.5286919000000001</c:v>
                </c:pt>
                <c:pt idx="1934">
                  <c:v>3.5286061000000002</c:v>
                </c:pt>
                <c:pt idx="1935">
                  <c:v>3.5285264999999999</c:v>
                </c:pt>
                <c:pt idx="1936">
                  <c:v>3.5284710000000001</c:v>
                </c:pt>
                <c:pt idx="1937">
                  <c:v>3.5283991000000001</c:v>
                </c:pt>
                <c:pt idx="1938">
                  <c:v>3.5283207999999999</c:v>
                </c:pt>
                <c:pt idx="1939">
                  <c:v>3.5282260999999999</c:v>
                </c:pt>
                <c:pt idx="1940">
                  <c:v>3.5281579999999999</c:v>
                </c:pt>
                <c:pt idx="1941">
                  <c:v>3.5281088</c:v>
                </c:pt>
                <c:pt idx="1942">
                  <c:v>3.5280330000000002</c:v>
                </c:pt>
                <c:pt idx="1943">
                  <c:v>3.5279573000000002</c:v>
                </c:pt>
                <c:pt idx="1944">
                  <c:v>3.5278676999999998</c:v>
                </c:pt>
                <c:pt idx="1945">
                  <c:v>3.5278260000000001</c:v>
                </c:pt>
                <c:pt idx="1946">
                  <c:v>3.5277579000000001</c:v>
                </c:pt>
                <c:pt idx="1947">
                  <c:v>3.5276833999999999</c:v>
                </c:pt>
                <c:pt idx="1948">
                  <c:v>3.5276038999999999</c:v>
                </c:pt>
                <c:pt idx="1949">
                  <c:v>3.527542</c:v>
                </c:pt>
                <c:pt idx="1950">
                  <c:v>3.5274865000000002</c:v>
                </c:pt>
                <c:pt idx="1951">
                  <c:v>3.5274095000000001</c:v>
                </c:pt>
                <c:pt idx="1952">
                  <c:v>3.5273311999999999</c:v>
                </c:pt>
                <c:pt idx="1953">
                  <c:v>3.5272858</c:v>
                </c:pt>
                <c:pt idx="1954">
                  <c:v>3.5272252000000002</c:v>
                </c:pt>
                <c:pt idx="1955">
                  <c:v>3.5271495000000002</c:v>
                </c:pt>
                <c:pt idx="1956">
                  <c:v>3.5270674</c:v>
                </c:pt>
                <c:pt idx="1957">
                  <c:v>3.526993</c:v>
                </c:pt>
                <c:pt idx="1958">
                  <c:v>3.5269184999999998</c:v>
                </c:pt>
                <c:pt idx="1959">
                  <c:v>3.5268641999999999</c:v>
                </c:pt>
                <c:pt idx="1960">
                  <c:v>3.5267947999999998</c:v>
                </c:pt>
                <c:pt idx="1961">
                  <c:v>3.5267065</c:v>
                </c:pt>
                <c:pt idx="1962">
                  <c:v>3.5266533999999998</c:v>
                </c:pt>
                <c:pt idx="1963">
                  <c:v>3.5266093000000001</c:v>
                </c:pt>
                <c:pt idx="1964">
                  <c:v>3.5265285</c:v>
                </c:pt>
                <c:pt idx="1965">
                  <c:v>3.5264464000000002</c:v>
                </c:pt>
                <c:pt idx="1966">
                  <c:v>3.5263757999999998</c:v>
                </c:pt>
                <c:pt idx="1967">
                  <c:v>3.5263100999999999</c:v>
                </c:pt>
                <c:pt idx="1968">
                  <c:v>3.5262508000000001</c:v>
                </c:pt>
                <c:pt idx="1969">
                  <c:v>3.5261762999999999</c:v>
                </c:pt>
                <c:pt idx="1970">
                  <c:v>3.5260817000000002</c:v>
                </c:pt>
                <c:pt idx="1971">
                  <c:v>3.5260324000000001</c:v>
                </c:pt>
                <c:pt idx="1972">
                  <c:v>3.5259870000000002</c:v>
                </c:pt>
                <c:pt idx="1973">
                  <c:v>3.5259176000000001</c:v>
                </c:pt>
                <c:pt idx="1974">
                  <c:v>3.5258305000000001</c:v>
                </c:pt>
                <c:pt idx="1975">
                  <c:v>3.5257611</c:v>
                </c:pt>
                <c:pt idx="1976">
                  <c:v>3.5256967000000001</c:v>
                </c:pt>
                <c:pt idx="1977">
                  <c:v>3.5256235</c:v>
                </c:pt>
                <c:pt idx="1978">
                  <c:v>3.5255326</c:v>
                </c:pt>
                <c:pt idx="1979">
                  <c:v>3.5254631999999999</c:v>
                </c:pt>
                <c:pt idx="1980">
                  <c:v>3.5253963000000001</c:v>
                </c:pt>
                <c:pt idx="1981">
                  <c:v>3.5253307</c:v>
                </c:pt>
                <c:pt idx="1982">
                  <c:v>3.5252485999999998</c:v>
                </c:pt>
                <c:pt idx="1983">
                  <c:v>3.5251614999999998</c:v>
                </c:pt>
                <c:pt idx="1984">
                  <c:v>3.5250933999999998</c:v>
                </c:pt>
                <c:pt idx="1985">
                  <c:v>3.5250404</c:v>
                </c:pt>
                <c:pt idx="1986">
                  <c:v>3.5249646000000001</c:v>
                </c:pt>
                <c:pt idx="1987">
                  <c:v>3.5249014999999999</c:v>
                </c:pt>
                <c:pt idx="1988">
                  <c:v>3.5248233</c:v>
                </c:pt>
                <c:pt idx="1989">
                  <c:v>3.5247638999999999</c:v>
                </c:pt>
                <c:pt idx="1990">
                  <c:v>3.5246933</c:v>
                </c:pt>
                <c:pt idx="1991">
                  <c:v>3.5246062</c:v>
                </c:pt>
                <c:pt idx="1992">
                  <c:v>3.5245101999999999</c:v>
                </c:pt>
                <c:pt idx="1993">
                  <c:v>3.5244483999999998</c:v>
                </c:pt>
                <c:pt idx="1994">
                  <c:v>3.5244042000000002</c:v>
                </c:pt>
                <c:pt idx="1995">
                  <c:v>3.5243373</c:v>
                </c:pt>
                <c:pt idx="1996">
                  <c:v>3.5242564999999999</c:v>
                </c:pt>
                <c:pt idx="1997">
                  <c:v>3.5241859</c:v>
                </c:pt>
                <c:pt idx="1998">
                  <c:v>3.5241340999999999</c:v>
                </c:pt>
                <c:pt idx="1999">
                  <c:v>3.5240735000000001</c:v>
                </c:pt>
                <c:pt idx="2000">
                  <c:v>3.5239991000000002</c:v>
                </c:pt>
                <c:pt idx="2001">
                  <c:v>3.5239346999999999</c:v>
                </c:pt>
                <c:pt idx="2002">
                  <c:v>3.5238817</c:v>
                </c:pt>
                <c:pt idx="2003">
                  <c:v>3.5238249000000001</c:v>
                </c:pt>
                <c:pt idx="2004">
                  <c:v>3.5237490999999999</c:v>
                </c:pt>
                <c:pt idx="2005">
                  <c:v>3.5236519999999998</c:v>
                </c:pt>
                <c:pt idx="2006">
                  <c:v>3.5235813</c:v>
                </c:pt>
                <c:pt idx="2007">
                  <c:v>3.5235319999999999</c:v>
                </c:pt>
                <c:pt idx="2008">
                  <c:v>3.5234538</c:v>
                </c:pt>
                <c:pt idx="2009">
                  <c:v>3.5233729999999999</c:v>
                </c:pt>
                <c:pt idx="2010">
                  <c:v>3.5232960000000002</c:v>
                </c:pt>
                <c:pt idx="2011">
                  <c:v>3.5232429999999999</c:v>
                </c:pt>
                <c:pt idx="2012">
                  <c:v>3.5231837000000001</c:v>
                </c:pt>
                <c:pt idx="2013">
                  <c:v>3.5231180000000002</c:v>
                </c:pt>
                <c:pt idx="2014">
                  <c:v>3.523031</c:v>
                </c:pt>
                <c:pt idx="2015">
                  <c:v>3.5229767000000001</c:v>
                </c:pt>
                <c:pt idx="2016">
                  <c:v>3.5229300000000001</c:v>
                </c:pt>
                <c:pt idx="2017">
                  <c:v>3.5228592999999999</c:v>
                </c:pt>
                <c:pt idx="2018">
                  <c:v>3.5227697</c:v>
                </c:pt>
                <c:pt idx="2019">
                  <c:v>3.5226801000000001</c:v>
                </c:pt>
                <c:pt idx="2020">
                  <c:v>3.5226232999999998</c:v>
                </c:pt>
                <c:pt idx="2021">
                  <c:v>3.5225651999999998</c:v>
                </c:pt>
                <c:pt idx="2022">
                  <c:v>3.5224932999999998</c:v>
                </c:pt>
                <c:pt idx="2023">
                  <c:v>3.5224226000000001</c:v>
                </c:pt>
                <c:pt idx="2024">
                  <c:v>3.522367</c:v>
                </c:pt>
                <c:pt idx="2025">
                  <c:v>3.5223013999999999</c:v>
                </c:pt>
                <c:pt idx="2026">
                  <c:v>3.5222180999999999</c:v>
                </c:pt>
                <c:pt idx="2027">
                  <c:v>3.5221423999999999</c:v>
                </c:pt>
                <c:pt idx="2028">
                  <c:v>3.5220943999999998</c:v>
                </c:pt>
                <c:pt idx="2029">
                  <c:v>3.5220338</c:v>
                </c:pt>
                <c:pt idx="2030">
                  <c:v>3.5219719999999999</c:v>
                </c:pt>
                <c:pt idx="2031">
                  <c:v>3.5218873999999998</c:v>
                </c:pt>
                <c:pt idx="2032">
                  <c:v>3.5218319</c:v>
                </c:pt>
                <c:pt idx="2033">
                  <c:v>3.5217839</c:v>
                </c:pt>
                <c:pt idx="2034">
                  <c:v>3.5217220999999999</c:v>
                </c:pt>
                <c:pt idx="2035">
                  <c:v>3.5216476000000001</c:v>
                </c:pt>
                <c:pt idx="2036">
                  <c:v>3.5215656000000002</c:v>
                </c:pt>
                <c:pt idx="2037">
                  <c:v>3.5215049999999999</c:v>
                </c:pt>
                <c:pt idx="2038">
                  <c:v>3.5214506999999999</c:v>
                </c:pt>
                <c:pt idx="2039">
                  <c:v>3.5213787000000001</c:v>
                </c:pt>
                <c:pt idx="2040">
                  <c:v>3.5212827999999998</c:v>
                </c:pt>
                <c:pt idx="2041">
                  <c:v>3.5212159000000001</c:v>
                </c:pt>
                <c:pt idx="2042">
                  <c:v>3.5211591000000002</c:v>
                </c:pt>
                <c:pt idx="2043">
                  <c:v>3.5210984999999999</c:v>
                </c:pt>
                <c:pt idx="2044">
                  <c:v>3.5210189999999999</c:v>
                </c:pt>
                <c:pt idx="2045">
                  <c:v>3.5209294</c:v>
                </c:pt>
                <c:pt idx="2046">
                  <c:v>3.5208802000000001</c:v>
                </c:pt>
                <c:pt idx="2047">
                  <c:v>3.5208233999999998</c:v>
                </c:pt>
                <c:pt idx="2048">
                  <c:v>3.5207578000000002</c:v>
                </c:pt>
                <c:pt idx="2049">
                  <c:v>3.5206819999999999</c:v>
                </c:pt>
                <c:pt idx="2050">
                  <c:v>3.5206202000000002</c:v>
                </c:pt>
                <c:pt idx="2051">
                  <c:v>3.520581</c:v>
                </c:pt>
                <c:pt idx="2052">
                  <c:v>3.5204977</c:v>
                </c:pt>
                <c:pt idx="2053">
                  <c:v>3.5204157</c:v>
                </c:pt>
                <c:pt idx="2054">
                  <c:v>3.5203386999999999</c:v>
                </c:pt>
                <c:pt idx="2055">
                  <c:v>3.5202832000000002</c:v>
                </c:pt>
                <c:pt idx="2056">
                  <c:v>3.5202087</c:v>
                </c:pt>
                <c:pt idx="2057">
                  <c:v>3.5201405000000001</c:v>
                </c:pt>
                <c:pt idx="2058">
                  <c:v>3.5200623000000002</c:v>
                </c:pt>
                <c:pt idx="2059">
                  <c:v>3.5200054999999999</c:v>
                </c:pt>
                <c:pt idx="2060">
                  <c:v>3.5199436</c:v>
                </c:pt>
                <c:pt idx="2061">
                  <c:v>3.519873</c:v>
                </c:pt>
                <c:pt idx="2062">
                  <c:v>3.5197707</c:v>
                </c:pt>
                <c:pt idx="2063">
                  <c:v>3.5197164000000001</c:v>
                </c:pt>
                <c:pt idx="2064">
                  <c:v>3.5196559000000001</c:v>
                </c:pt>
                <c:pt idx="2065">
                  <c:v>3.5195864000000001</c:v>
                </c:pt>
                <c:pt idx="2066">
                  <c:v>3.5195044000000002</c:v>
                </c:pt>
                <c:pt idx="2067">
                  <c:v>3.5194388000000001</c:v>
                </c:pt>
                <c:pt idx="2068">
                  <c:v>3.5193883000000001</c:v>
                </c:pt>
                <c:pt idx="2069">
                  <c:v>3.5193289999999999</c:v>
                </c:pt>
                <c:pt idx="2070">
                  <c:v>3.5192684000000001</c:v>
                </c:pt>
                <c:pt idx="2071">
                  <c:v>3.5191862999999999</c:v>
                </c:pt>
                <c:pt idx="2072">
                  <c:v>3.5191232000000001</c:v>
                </c:pt>
                <c:pt idx="2073">
                  <c:v>3.5190714999999999</c:v>
                </c:pt>
                <c:pt idx="2074">
                  <c:v>3.5189957000000001</c:v>
                </c:pt>
                <c:pt idx="2075">
                  <c:v>3.5189035999999998</c:v>
                </c:pt>
                <c:pt idx="2076">
                  <c:v>3.5188405</c:v>
                </c:pt>
                <c:pt idx="2077">
                  <c:v>3.5187697999999998</c:v>
                </c:pt>
                <c:pt idx="2078">
                  <c:v>3.5187143000000001</c:v>
                </c:pt>
                <c:pt idx="2079">
                  <c:v>3.5186384999999998</c:v>
                </c:pt>
                <c:pt idx="2080">
                  <c:v>3.5185678</c:v>
                </c:pt>
                <c:pt idx="2081">
                  <c:v>3.5185135999999999</c:v>
                </c:pt>
                <c:pt idx="2082">
                  <c:v>3.5184378000000001</c:v>
                </c:pt>
                <c:pt idx="2083">
                  <c:v>3.5183646</c:v>
                </c:pt>
                <c:pt idx="2084">
                  <c:v>3.5182725000000001</c:v>
                </c:pt>
                <c:pt idx="2085">
                  <c:v>3.5182055999999999</c:v>
                </c:pt>
                <c:pt idx="2086">
                  <c:v>3.5181589</c:v>
                </c:pt>
                <c:pt idx="2087">
                  <c:v>3.5180920000000002</c:v>
                </c:pt>
                <c:pt idx="2088">
                  <c:v>3.5180313999999999</c:v>
                </c:pt>
                <c:pt idx="2089">
                  <c:v>3.5179556999999999</c:v>
                </c:pt>
                <c:pt idx="2090">
                  <c:v>3.5178989000000001</c:v>
                </c:pt>
                <c:pt idx="2091">
                  <c:v>3.5178522000000001</c:v>
                </c:pt>
                <c:pt idx="2092">
                  <c:v>3.5177651000000001</c:v>
                </c:pt>
                <c:pt idx="2093">
                  <c:v>3.5176856000000001</c:v>
                </c:pt>
                <c:pt idx="2094">
                  <c:v>3.5176162</c:v>
                </c:pt>
                <c:pt idx="2095">
                  <c:v>3.5175605999999999</c:v>
                </c:pt>
                <c:pt idx="2096">
                  <c:v>3.5174886999999999</c:v>
                </c:pt>
                <c:pt idx="2097">
                  <c:v>3.5173964999999998</c:v>
                </c:pt>
                <c:pt idx="2098">
                  <c:v>3.5173423000000001</c:v>
                </c:pt>
                <c:pt idx="2099">
                  <c:v>3.5172943000000001</c:v>
                </c:pt>
                <c:pt idx="2100">
                  <c:v>3.5172197999999999</c:v>
                </c:pt>
                <c:pt idx="2101">
                  <c:v>3.5171541999999998</c:v>
                </c:pt>
                <c:pt idx="2102">
                  <c:v>3.5170821999999999</c:v>
                </c:pt>
                <c:pt idx="2103">
                  <c:v>3.5170381000000002</c:v>
                </c:pt>
                <c:pt idx="2104">
                  <c:v>3.5169762000000002</c:v>
                </c:pt>
                <c:pt idx="2105">
                  <c:v>3.5168891000000002</c:v>
                </c:pt>
                <c:pt idx="2106">
                  <c:v>3.5168007999999999</c:v>
                </c:pt>
                <c:pt idx="2107">
                  <c:v>3.5167389</c:v>
                </c:pt>
                <c:pt idx="2108">
                  <c:v>3.5166719999999998</c:v>
                </c:pt>
                <c:pt idx="2109">
                  <c:v>3.5166076999999998</c:v>
                </c:pt>
                <c:pt idx="2110">
                  <c:v>3.5165256</c:v>
                </c:pt>
                <c:pt idx="2111">
                  <c:v>3.5164700999999998</c:v>
                </c:pt>
                <c:pt idx="2112">
                  <c:v>3.5164133</c:v>
                </c:pt>
                <c:pt idx="2113">
                  <c:v>3.5163376</c:v>
                </c:pt>
                <c:pt idx="2114">
                  <c:v>3.5162631000000002</c:v>
                </c:pt>
                <c:pt idx="2115">
                  <c:v>3.5161747000000001</c:v>
                </c:pt>
                <c:pt idx="2116">
                  <c:v>3.5161191999999999</c:v>
                </c:pt>
                <c:pt idx="2117">
                  <c:v>3.5160421999999998</c:v>
                </c:pt>
                <c:pt idx="2118">
                  <c:v>3.5159891999999999</c:v>
                </c:pt>
                <c:pt idx="2119">
                  <c:v>3.5159109000000002</c:v>
                </c:pt>
                <c:pt idx="2120">
                  <c:v>3.5158428000000002</c:v>
                </c:pt>
                <c:pt idx="2121">
                  <c:v>3.5157745999999999</c:v>
                </c:pt>
                <c:pt idx="2122">
                  <c:v>3.5157316999999999</c:v>
                </c:pt>
                <c:pt idx="2123">
                  <c:v>3.5156459</c:v>
                </c:pt>
                <c:pt idx="2124">
                  <c:v>3.5155713999999998</c:v>
                </c:pt>
                <c:pt idx="2125">
                  <c:v>3.5155234000000002</c:v>
                </c:pt>
                <c:pt idx="2126">
                  <c:v>3.5154616000000001</c:v>
                </c:pt>
                <c:pt idx="2127">
                  <c:v>3.5153972000000002</c:v>
                </c:pt>
                <c:pt idx="2128">
                  <c:v>3.5153139000000002</c:v>
                </c:pt>
                <c:pt idx="2129">
                  <c:v>3.5152697000000002</c:v>
                </c:pt>
                <c:pt idx="2130">
                  <c:v>3.5152066</c:v>
                </c:pt>
                <c:pt idx="2131">
                  <c:v>3.5151284</c:v>
                </c:pt>
                <c:pt idx="2132">
                  <c:v>3.5150489</c:v>
                </c:pt>
                <c:pt idx="2133">
                  <c:v>3.5149743999999998</c:v>
                </c:pt>
                <c:pt idx="2134">
                  <c:v>3.5149151000000001</c:v>
                </c:pt>
                <c:pt idx="2135">
                  <c:v>3.5148456000000001</c:v>
                </c:pt>
                <c:pt idx="2136">
                  <c:v>3.5147914</c:v>
                </c:pt>
                <c:pt idx="2137">
                  <c:v>3.5146929</c:v>
                </c:pt>
                <c:pt idx="2138">
                  <c:v>3.5146399000000002</c:v>
                </c:pt>
                <c:pt idx="2139">
                  <c:v>3.5145868999999998</c:v>
                </c:pt>
                <c:pt idx="2140">
                  <c:v>3.5145162000000001</c:v>
                </c:pt>
                <c:pt idx="2141">
                  <c:v>3.5144544</c:v>
                </c:pt>
                <c:pt idx="2142">
                  <c:v>3.5143913000000002</c:v>
                </c:pt>
                <c:pt idx="2143">
                  <c:v>3.5143395000000002</c:v>
                </c:pt>
                <c:pt idx="2144">
                  <c:v>3.5142902999999999</c:v>
                </c:pt>
                <c:pt idx="2145">
                  <c:v>3.5142045</c:v>
                </c:pt>
                <c:pt idx="2146">
                  <c:v>3.5141388</c:v>
                </c:pt>
                <c:pt idx="2147">
                  <c:v>3.5140782000000002</c:v>
                </c:pt>
                <c:pt idx="2148">
                  <c:v>3.5140112999999999</c:v>
                </c:pt>
                <c:pt idx="2149">
                  <c:v>3.5139255</c:v>
                </c:pt>
                <c:pt idx="2150">
                  <c:v>3.5138484999999999</c:v>
                </c:pt>
                <c:pt idx="2151">
                  <c:v>3.5137803999999999</c:v>
                </c:pt>
                <c:pt idx="2152">
                  <c:v>3.5137273000000002</c:v>
                </c:pt>
                <c:pt idx="2153">
                  <c:v>3.5136528999999999</c:v>
                </c:pt>
                <c:pt idx="2154">
                  <c:v>3.5135670000000001</c:v>
                </c:pt>
                <c:pt idx="2155">
                  <c:v>3.5134938</c:v>
                </c:pt>
                <c:pt idx="2156">
                  <c:v>3.5134598000000001</c:v>
                </c:pt>
                <c:pt idx="2157">
                  <c:v>3.5133941000000002</c:v>
                </c:pt>
                <c:pt idx="2158">
                  <c:v>3.5133044999999998</c:v>
                </c:pt>
                <c:pt idx="2159">
                  <c:v>3.5132351000000002</c:v>
                </c:pt>
                <c:pt idx="2160">
                  <c:v>3.5131744999999999</c:v>
                </c:pt>
                <c:pt idx="2161">
                  <c:v>3.5131139</c:v>
                </c:pt>
                <c:pt idx="2162">
                  <c:v>3.5130395000000001</c:v>
                </c:pt>
                <c:pt idx="2163">
                  <c:v>3.5129700000000001</c:v>
                </c:pt>
                <c:pt idx="2164">
                  <c:v>3.5129006</c:v>
                </c:pt>
                <c:pt idx="2165">
                  <c:v>3.5128438000000002</c:v>
                </c:pt>
                <c:pt idx="2166">
                  <c:v>3.5127820000000001</c:v>
                </c:pt>
                <c:pt idx="2167">
                  <c:v>3.5127252000000002</c:v>
                </c:pt>
                <c:pt idx="2168">
                  <c:v>3.5126343000000002</c:v>
                </c:pt>
                <c:pt idx="2169">
                  <c:v>3.5125825000000002</c:v>
                </c:pt>
                <c:pt idx="2170">
                  <c:v>3.5125182000000001</c:v>
                </c:pt>
                <c:pt idx="2171">
                  <c:v>3.5124474999999999</c:v>
                </c:pt>
                <c:pt idx="2172">
                  <c:v>3.5123628999999998</c:v>
                </c:pt>
                <c:pt idx="2173">
                  <c:v>3.5123123999999999</c:v>
                </c:pt>
                <c:pt idx="2174">
                  <c:v>3.5122683000000001</c:v>
                </c:pt>
                <c:pt idx="2175">
                  <c:v>3.5121861999999999</c:v>
                </c:pt>
                <c:pt idx="2176">
                  <c:v>3.5121015999999998</c:v>
                </c:pt>
                <c:pt idx="2177">
                  <c:v>3.5120334999999998</c:v>
                </c:pt>
                <c:pt idx="2178">
                  <c:v>3.5119779000000002</c:v>
                </c:pt>
                <c:pt idx="2179">
                  <c:v>3.5119174000000002</c:v>
                </c:pt>
                <c:pt idx="2180">
                  <c:v>3.5118442000000001</c:v>
                </c:pt>
                <c:pt idx="2181">
                  <c:v>3.5117596</c:v>
                </c:pt>
                <c:pt idx="2182">
                  <c:v>3.5117140999999998</c:v>
                </c:pt>
                <c:pt idx="2183">
                  <c:v>3.5116611</c:v>
                </c:pt>
                <c:pt idx="2184">
                  <c:v>3.5115829000000001</c:v>
                </c:pt>
                <c:pt idx="2185">
                  <c:v>3.5114971000000001</c:v>
                </c:pt>
                <c:pt idx="2186">
                  <c:v>3.5114453000000001</c:v>
                </c:pt>
                <c:pt idx="2187">
                  <c:v>3.5113998999999998</c:v>
                </c:pt>
                <c:pt idx="2188">
                  <c:v>3.5113278999999999</c:v>
                </c:pt>
                <c:pt idx="2189">
                  <c:v>3.5112434000000001</c:v>
                </c:pt>
                <c:pt idx="2190">
                  <c:v>3.5111688999999999</c:v>
                </c:pt>
                <c:pt idx="2191">
                  <c:v>3.511126</c:v>
                </c:pt>
                <c:pt idx="2192">
                  <c:v>3.5110692000000001</c:v>
                </c:pt>
                <c:pt idx="2193">
                  <c:v>3.5109922</c:v>
                </c:pt>
                <c:pt idx="2194">
                  <c:v>3.5109151999999999</c:v>
                </c:pt>
                <c:pt idx="2195">
                  <c:v>3.5108646999999999</c:v>
                </c:pt>
                <c:pt idx="2196">
                  <c:v>3.5108142</c:v>
                </c:pt>
                <c:pt idx="2197">
                  <c:v>3.5107498000000001</c:v>
                </c:pt>
                <c:pt idx="2198">
                  <c:v>3.5106576999999999</c:v>
                </c:pt>
                <c:pt idx="2199">
                  <c:v>3.5106033999999999</c:v>
                </c:pt>
                <c:pt idx="2200">
                  <c:v>3.5105390000000001</c:v>
                </c:pt>
                <c:pt idx="2201">
                  <c:v>3.5104910999999999</c:v>
                </c:pt>
                <c:pt idx="2202">
                  <c:v>3.5104039999999999</c:v>
                </c:pt>
                <c:pt idx="2203">
                  <c:v>3.5103244999999998</c:v>
                </c:pt>
                <c:pt idx="2204">
                  <c:v>3.5102614000000001</c:v>
                </c:pt>
                <c:pt idx="2205">
                  <c:v>3.5102045999999998</c:v>
                </c:pt>
                <c:pt idx="2206">
                  <c:v>3.5101136999999998</c:v>
                </c:pt>
                <c:pt idx="2207">
                  <c:v>3.5100329000000001</c:v>
                </c:pt>
                <c:pt idx="2208">
                  <c:v>3.5099874999999998</c:v>
                </c:pt>
                <c:pt idx="2209">
                  <c:v>3.5099206000000001</c:v>
                </c:pt>
                <c:pt idx="2210">
                  <c:v>3.5098511999999999</c:v>
                </c:pt>
                <c:pt idx="2211">
                  <c:v>3.5097716000000001</c:v>
                </c:pt>
                <c:pt idx="2212">
                  <c:v>3.5096870999999998</c:v>
                </c:pt>
                <c:pt idx="2213">
                  <c:v>3.5096352999999998</c:v>
                </c:pt>
                <c:pt idx="2214">
                  <c:v>3.5095784999999999</c:v>
                </c:pt>
                <c:pt idx="2215">
                  <c:v>3.5094927</c:v>
                </c:pt>
                <c:pt idx="2216">
                  <c:v>3.5094018</c:v>
                </c:pt>
                <c:pt idx="2217">
                  <c:v>3.5093589000000001</c:v>
                </c:pt>
                <c:pt idx="2218">
                  <c:v>3.5092895</c:v>
                </c:pt>
                <c:pt idx="2219">
                  <c:v>3.5092124999999998</c:v>
                </c:pt>
                <c:pt idx="2220">
                  <c:v>3.5091595</c:v>
                </c:pt>
                <c:pt idx="2221">
                  <c:v>3.5090862999999999</c:v>
                </c:pt>
                <c:pt idx="2222">
                  <c:v>3.5090232000000001</c:v>
                </c:pt>
                <c:pt idx="2223">
                  <c:v>3.5089625999999998</c:v>
                </c:pt>
                <c:pt idx="2224">
                  <c:v>3.5088906</c:v>
                </c:pt>
                <c:pt idx="2225">
                  <c:v>3.5088111</c:v>
                </c:pt>
                <c:pt idx="2226">
                  <c:v>3.508753</c:v>
                </c:pt>
                <c:pt idx="2227">
                  <c:v>3.5086987999999999</c:v>
                </c:pt>
                <c:pt idx="2228">
                  <c:v>3.5086179999999998</c:v>
                </c:pt>
                <c:pt idx="2229">
                  <c:v>3.5085384999999998</c:v>
                </c:pt>
                <c:pt idx="2230">
                  <c:v>3.5084905000000002</c:v>
                </c:pt>
                <c:pt idx="2231">
                  <c:v>3.5084260999999999</c:v>
                </c:pt>
                <c:pt idx="2232">
                  <c:v>3.5083617999999999</c:v>
                </c:pt>
                <c:pt idx="2233">
                  <c:v>3.5082759000000001</c:v>
                </c:pt>
                <c:pt idx="2234">
                  <c:v>3.5082228999999998</c:v>
                </c:pt>
                <c:pt idx="2235">
                  <c:v>3.5081636</c:v>
                </c:pt>
                <c:pt idx="2236">
                  <c:v>3.5081144000000002</c:v>
                </c:pt>
                <c:pt idx="2237">
                  <c:v>3.5080374000000001</c:v>
                </c:pt>
                <c:pt idx="2238">
                  <c:v>3.5079704999999999</c:v>
                </c:pt>
                <c:pt idx="2239">
                  <c:v>3.5079023</c:v>
                </c:pt>
                <c:pt idx="2240">
                  <c:v>3.5078708000000001</c:v>
                </c:pt>
                <c:pt idx="2241">
                  <c:v>3.5077862</c:v>
                </c:pt>
                <c:pt idx="2242">
                  <c:v>3.5076903000000001</c:v>
                </c:pt>
                <c:pt idx="2243">
                  <c:v>3.5076334999999998</c:v>
                </c:pt>
                <c:pt idx="2244">
                  <c:v>3.5075867999999999</c:v>
                </c:pt>
                <c:pt idx="2245">
                  <c:v>3.5075248999999999</c:v>
                </c:pt>
                <c:pt idx="2246">
                  <c:v>3.5074391</c:v>
                </c:pt>
                <c:pt idx="2247">
                  <c:v>3.5073634</c:v>
                </c:pt>
                <c:pt idx="2248">
                  <c:v>3.5073104000000002</c:v>
                </c:pt>
                <c:pt idx="2249">
                  <c:v>3.5072497999999999</c:v>
                </c:pt>
                <c:pt idx="2250">
                  <c:v>3.5071664999999999</c:v>
                </c:pt>
                <c:pt idx="2251">
                  <c:v>3.5070768999999999</c:v>
                </c:pt>
                <c:pt idx="2252">
                  <c:v>3.5070288999999999</c:v>
                </c:pt>
                <c:pt idx="2253">
                  <c:v>3.5069734000000001</c:v>
                </c:pt>
                <c:pt idx="2254">
                  <c:v>3.5069051999999998</c:v>
                </c:pt>
                <c:pt idx="2255">
                  <c:v>3.5068168000000002</c:v>
                </c:pt>
                <c:pt idx="2256">
                  <c:v>3.5067613</c:v>
                </c:pt>
                <c:pt idx="2257">
                  <c:v>3.506707</c:v>
                </c:pt>
                <c:pt idx="2258">
                  <c:v>3.5066326000000001</c:v>
                </c:pt>
                <c:pt idx="2259">
                  <c:v>3.5065366</c:v>
                </c:pt>
                <c:pt idx="2260">
                  <c:v>3.5064584000000001</c:v>
                </c:pt>
                <c:pt idx="2261">
                  <c:v>3.5063927000000001</c:v>
                </c:pt>
                <c:pt idx="2262">
                  <c:v>3.5063409999999999</c:v>
                </c:pt>
                <c:pt idx="2263">
                  <c:v>3.5062576999999999</c:v>
                </c:pt>
                <c:pt idx="2264">
                  <c:v>3.5061757</c:v>
                </c:pt>
                <c:pt idx="2265">
                  <c:v>3.5061087999999998</c:v>
                </c:pt>
                <c:pt idx="2266">
                  <c:v>3.5060532000000002</c:v>
                </c:pt>
                <c:pt idx="2267">
                  <c:v>3.5059711999999998</c:v>
                </c:pt>
                <c:pt idx="2268">
                  <c:v>3.5058878999999998</c:v>
                </c:pt>
                <c:pt idx="2269">
                  <c:v>3.5058197</c:v>
                </c:pt>
                <c:pt idx="2270">
                  <c:v>3.5057754999999999</c:v>
                </c:pt>
                <c:pt idx="2271">
                  <c:v>3.5057212999999998</c:v>
                </c:pt>
                <c:pt idx="2272">
                  <c:v>3.5056316000000001</c:v>
                </c:pt>
                <c:pt idx="2273">
                  <c:v>3.5055369999999999</c:v>
                </c:pt>
                <c:pt idx="2274">
                  <c:v>3.5054965999999999</c:v>
                </c:pt>
                <c:pt idx="2275">
                  <c:v>3.5054447999999998</c:v>
                </c:pt>
                <c:pt idx="2276">
                  <c:v>3.5053716000000001</c:v>
                </c:pt>
                <c:pt idx="2277">
                  <c:v>3.5052743999999998</c:v>
                </c:pt>
                <c:pt idx="2278">
                  <c:v>3.5052151</c:v>
                </c:pt>
                <c:pt idx="2279">
                  <c:v>3.5051595999999998</c:v>
                </c:pt>
                <c:pt idx="2280">
                  <c:v>3.5050927000000001</c:v>
                </c:pt>
                <c:pt idx="2281">
                  <c:v>3.505017</c:v>
                </c:pt>
                <c:pt idx="2282">
                  <c:v>3.5049399999999999</c:v>
                </c:pt>
                <c:pt idx="2283">
                  <c:v>3.5048843999999999</c:v>
                </c:pt>
                <c:pt idx="2284">
                  <c:v>3.5048111999999998</c:v>
                </c:pt>
                <c:pt idx="2285">
                  <c:v>3.5047177999999999</c:v>
                </c:pt>
                <c:pt idx="2286">
                  <c:v>3.5046232000000002</c:v>
                </c:pt>
                <c:pt idx="2287">
                  <c:v>3.5045663999999999</c:v>
                </c:pt>
                <c:pt idx="2288">
                  <c:v>3.5045082999999999</c:v>
                </c:pt>
                <c:pt idx="2289">
                  <c:v>3.5044274999999998</c:v>
                </c:pt>
                <c:pt idx="2290">
                  <c:v>3.504343</c:v>
                </c:pt>
                <c:pt idx="2291">
                  <c:v>3.5042710000000001</c:v>
                </c:pt>
                <c:pt idx="2292">
                  <c:v>3.5042192999999999</c:v>
                </c:pt>
                <c:pt idx="2293">
                  <c:v>3.5041598999999999</c:v>
                </c:pt>
                <c:pt idx="2294">
                  <c:v>3.5040981000000002</c:v>
                </c:pt>
                <c:pt idx="2295">
                  <c:v>3.5040173000000001</c:v>
                </c:pt>
                <c:pt idx="2296">
                  <c:v>3.5039782000000002</c:v>
                </c:pt>
                <c:pt idx="2297">
                  <c:v>3.5039188999999999</c:v>
                </c:pt>
                <c:pt idx="2298">
                  <c:v>3.5038406000000002</c:v>
                </c:pt>
                <c:pt idx="2299">
                  <c:v>3.5037332999999999</c:v>
                </c:pt>
                <c:pt idx="2300">
                  <c:v>3.5036816000000002</c:v>
                </c:pt>
                <c:pt idx="2301">
                  <c:v>3.5036120999999998</c:v>
                </c:pt>
                <c:pt idx="2302">
                  <c:v>3.5035452</c:v>
                </c:pt>
                <c:pt idx="2303">
                  <c:v>3.5034670000000001</c:v>
                </c:pt>
                <c:pt idx="2304">
                  <c:v>3.5033987999999998</c:v>
                </c:pt>
                <c:pt idx="2305">
                  <c:v>3.5033205999999999</c:v>
                </c:pt>
                <c:pt idx="2306">
                  <c:v>3.5032687999999998</c:v>
                </c:pt>
                <c:pt idx="2307">
                  <c:v>3.5031994000000002</c:v>
                </c:pt>
                <c:pt idx="2308">
                  <c:v>3.5031034999999999</c:v>
                </c:pt>
                <c:pt idx="2309">
                  <c:v>3.5030554999999999</c:v>
                </c:pt>
                <c:pt idx="2310">
                  <c:v>3.5029937000000002</c:v>
                </c:pt>
                <c:pt idx="2311">
                  <c:v>3.5029306</c:v>
                </c:pt>
                <c:pt idx="2312">
                  <c:v>3.5028535999999999</c:v>
                </c:pt>
                <c:pt idx="2313">
                  <c:v>3.5027892</c:v>
                </c:pt>
                <c:pt idx="2314">
                  <c:v>3.5027311000000001</c:v>
                </c:pt>
                <c:pt idx="2315">
                  <c:v>3.5026704999999998</c:v>
                </c:pt>
                <c:pt idx="2316">
                  <c:v>3.5025973000000001</c:v>
                </c:pt>
                <c:pt idx="2317">
                  <c:v>3.5025140000000001</c:v>
                </c:pt>
                <c:pt idx="2318">
                  <c:v>3.5024546999999999</c:v>
                </c:pt>
                <c:pt idx="2319">
                  <c:v>3.5024017000000001</c:v>
                </c:pt>
                <c:pt idx="2320">
                  <c:v>3.5023159000000001</c:v>
                </c:pt>
                <c:pt idx="2321">
                  <c:v>3.5022161999999999</c:v>
                </c:pt>
                <c:pt idx="2322">
                  <c:v>3.5021580999999999</c:v>
                </c:pt>
                <c:pt idx="2323">
                  <c:v>3.5021089000000001</c:v>
                </c:pt>
                <c:pt idx="2324">
                  <c:v>3.5020343999999999</c:v>
                </c:pt>
                <c:pt idx="2325">
                  <c:v>3.5019624999999999</c:v>
                </c:pt>
                <c:pt idx="2326">
                  <c:v>3.5018880000000001</c:v>
                </c:pt>
                <c:pt idx="2327">
                  <c:v>3.5018375000000002</c:v>
                </c:pt>
                <c:pt idx="2328">
                  <c:v>3.5017768999999999</c:v>
                </c:pt>
                <c:pt idx="2329">
                  <c:v>3.5016872999999999</c:v>
                </c:pt>
                <c:pt idx="2330">
                  <c:v>3.5015914000000001</c:v>
                </c:pt>
                <c:pt idx="2331">
                  <c:v>3.5015421</c:v>
                </c:pt>
                <c:pt idx="2332">
                  <c:v>3.5014878999999999</c:v>
                </c:pt>
                <c:pt idx="2333">
                  <c:v>3.5014147000000002</c:v>
                </c:pt>
                <c:pt idx="2334">
                  <c:v>3.5013136999999999</c:v>
                </c:pt>
                <c:pt idx="2335">
                  <c:v>3.5012443000000002</c:v>
                </c:pt>
                <c:pt idx="2336">
                  <c:v>3.5011887000000002</c:v>
                </c:pt>
                <c:pt idx="2337">
                  <c:v>3.5011269</c:v>
                </c:pt>
                <c:pt idx="2338">
                  <c:v>3.5010512</c:v>
                </c:pt>
                <c:pt idx="2339">
                  <c:v>3.5009728999999998</c:v>
                </c:pt>
                <c:pt idx="2340">
                  <c:v>3.5009223999999999</c:v>
                </c:pt>
                <c:pt idx="2341">
                  <c:v>3.5008694</c:v>
                </c:pt>
                <c:pt idx="2342">
                  <c:v>3.5007975</c:v>
                </c:pt>
                <c:pt idx="2343">
                  <c:v>3.5007090999999999</c:v>
                </c:pt>
                <c:pt idx="2344">
                  <c:v>3.5006561</c:v>
                </c:pt>
                <c:pt idx="2345">
                  <c:v>3.5006005999999998</c:v>
                </c:pt>
                <c:pt idx="2346">
                  <c:v>3.500521</c:v>
                </c:pt>
                <c:pt idx="2347">
                  <c:v>3.5004327000000002</c:v>
                </c:pt>
                <c:pt idx="2348">
                  <c:v>3.5003658</c:v>
                </c:pt>
                <c:pt idx="2349">
                  <c:v>3.5003229</c:v>
                </c:pt>
                <c:pt idx="2350">
                  <c:v>3.5002483999999998</c:v>
                </c:pt>
                <c:pt idx="2351">
                  <c:v>3.5001815000000001</c:v>
                </c:pt>
                <c:pt idx="2352">
                  <c:v>3.5000995000000001</c:v>
                </c:pt>
                <c:pt idx="2353">
                  <c:v>3.5000401000000001</c:v>
                </c:pt>
                <c:pt idx="2354">
                  <c:v>3.4999946999999998</c:v>
                </c:pt>
                <c:pt idx="2355">
                  <c:v>3.4999278</c:v>
                </c:pt>
                <c:pt idx="2356">
                  <c:v>3.4998420000000001</c:v>
                </c:pt>
                <c:pt idx="2357">
                  <c:v>3.4997612</c:v>
                </c:pt>
                <c:pt idx="2358">
                  <c:v>3.4996968000000002</c:v>
                </c:pt>
                <c:pt idx="2359">
                  <c:v>3.4996325000000001</c:v>
                </c:pt>
                <c:pt idx="2360">
                  <c:v>3.4995490999999999</c:v>
                </c:pt>
                <c:pt idx="2361">
                  <c:v>3.4994646</c:v>
                </c:pt>
                <c:pt idx="2362">
                  <c:v>3.4994304999999999</c:v>
                </c:pt>
                <c:pt idx="2363">
                  <c:v>3.4993712000000001</c:v>
                </c:pt>
                <c:pt idx="2364">
                  <c:v>3.4992890999999999</c:v>
                </c:pt>
                <c:pt idx="2365">
                  <c:v>3.4991957</c:v>
                </c:pt>
                <c:pt idx="2366">
                  <c:v>3.4991276</c:v>
                </c:pt>
                <c:pt idx="2367">
                  <c:v>3.4990847</c:v>
                </c:pt>
                <c:pt idx="2368">
                  <c:v>3.4989962999999999</c:v>
                </c:pt>
                <c:pt idx="2369">
                  <c:v>3.4989256000000002</c:v>
                </c:pt>
                <c:pt idx="2370">
                  <c:v>3.4988826999999998</c:v>
                </c:pt>
                <c:pt idx="2371">
                  <c:v>3.4988234</c:v>
                </c:pt>
                <c:pt idx="2372">
                  <c:v>3.4987754</c:v>
                </c:pt>
                <c:pt idx="2373">
                  <c:v>3.4987059999999999</c:v>
                </c:pt>
                <c:pt idx="2374">
                  <c:v>3.4986188999999999</c:v>
                </c:pt>
                <c:pt idx="2375">
                  <c:v>3.4985545</c:v>
                </c:pt>
                <c:pt idx="2376">
                  <c:v>3.4984888999999999</c:v>
                </c:pt>
                <c:pt idx="2377">
                  <c:v>3.4984144000000001</c:v>
                </c:pt>
                <c:pt idx="2378">
                  <c:v>3.4983209999999998</c:v>
                </c:pt>
                <c:pt idx="2379">
                  <c:v>3.4982592000000001</c:v>
                </c:pt>
                <c:pt idx="2380">
                  <c:v>3.4982036999999999</c:v>
                </c:pt>
                <c:pt idx="2381">
                  <c:v>3.4981355000000001</c:v>
                </c:pt>
                <c:pt idx="2382">
                  <c:v>3.4980522000000001</c:v>
                </c:pt>
                <c:pt idx="2383">
                  <c:v>3.4979752</c:v>
                </c:pt>
                <c:pt idx="2384">
                  <c:v>3.4979197000000002</c:v>
                </c:pt>
                <c:pt idx="2385">
                  <c:v>3.4978628999999999</c:v>
                </c:pt>
                <c:pt idx="2386">
                  <c:v>3.4977846000000001</c:v>
                </c:pt>
                <c:pt idx="2387">
                  <c:v>3.4976899000000001</c:v>
                </c:pt>
                <c:pt idx="2388">
                  <c:v>3.4976419999999999</c:v>
                </c:pt>
                <c:pt idx="2389">
                  <c:v>3.4975763</c:v>
                </c:pt>
                <c:pt idx="2390">
                  <c:v>3.4975006</c:v>
                </c:pt>
                <c:pt idx="2391">
                  <c:v>3.4974261000000002</c:v>
                </c:pt>
                <c:pt idx="2392">
                  <c:v>3.4973668</c:v>
                </c:pt>
                <c:pt idx="2393">
                  <c:v>3.4973125</c:v>
                </c:pt>
                <c:pt idx="2394">
                  <c:v>3.4972254999999999</c:v>
                </c:pt>
                <c:pt idx="2395">
                  <c:v>3.4971548000000001</c:v>
                </c:pt>
                <c:pt idx="2396">
                  <c:v>3.4970827999999998</c:v>
                </c:pt>
                <c:pt idx="2397">
                  <c:v>3.497026</c:v>
                </c:pt>
                <c:pt idx="2398">
                  <c:v>3.4969705000000002</c:v>
                </c:pt>
                <c:pt idx="2399">
                  <c:v>3.4968808999999998</c:v>
                </c:pt>
                <c:pt idx="2400">
                  <c:v>3.4967899999999998</c:v>
                </c:pt>
                <c:pt idx="2401">
                  <c:v>3.4967457999999998</c:v>
                </c:pt>
                <c:pt idx="2402">
                  <c:v>3.4966777000000002</c:v>
                </c:pt>
                <c:pt idx="2403">
                  <c:v>3.4966094999999999</c:v>
                </c:pt>
                <c:pt idx="2404">
                  <c:v>3.4965312000000002</c:v>
                </c:pt>
                <c:pt idx="2405">
                  <c:v>3.4964669000000002</c:v>
                </c:pt>
                <c:pt idx="2406">
                  <c:v>3.4964050000000002</c:v>
                </c:pt>
                <c:pt idx="2407">
                  <c:v>3.4963495</c:v>
                </c:pt>
                <c:pt idx="2408">
                  <c:v>3.4962686999999999</c:v>
                </c:pt>
                <c:pt idx="2409">
                  <c:v>3.4961905</c:v>
                </c:pt>
                <c:pt idx="2410">
                  <c:v>3.49614</c:v>
                </c:pt>
                <c:pt idx="2411">
                  <c:v>3.4960870000000002</c:v>
                </c:pt>
                <c:pt idx="2412">
                  <c:v>3.4960201</c:v>
                </c:pt>
                <c:pt idx="2413">
                  <c:v>3.4959304000000002</c:v>
                </c:pt>
                <c:pt idx="2414">
                  <c:v>3.4958585000000002</c:v>
                </c:pt>
                <c:pt idx="2415">
                  <c:v>3.4958105000000002</c:v>
                </c:pt>
                <c:pt idx="2416">
                  <c:v>3.4957462000000001</c:v>
                </c:pt>
                <c:pt idx="2417">
                  <c:v>3.4956665999999998</c:v>
                </c:pt>
                <c:pt idx="2418">
                  <c:v>3.4955897</c:v>
                </c:pt>
                <c:pt idx="2419">
                  <c:v>3.4955504999999998</c:v>
                </c:pt>
                <c:pt idx="2420">
                  <c:v>3.4954748000000002</c:v>
                </c:pt>
                <c:pt idx="2421">
                  <c:v>3.4954128999999998</c:v>
                </c:pt>
                <c:pt idx="2422">
                  <c:v>3.495317</c:v>
                </c:pt>
                <c:pt idx="2423">
                  <c:v>3.4952614999999998</c:v>
                </c:pt>
                <c:pt idx="2424">
                  <c:v>3.4952122999999999</c:v>
                </c:pt>
                <c:pt idx="2425">
                  <c:v>3.4951466</c:v>
                </c:pt>
                <c:pt idx="2426">
                  <c:v>3.4950532000000001</c:v>
                </c:pt>
                <c:pt idx="2427">
                  <c:v>3.4949674000000002</c:v>
                </c:pt>
                <c:pt idx="2428">
                  <c:v>3.4949043</c:v>
                </c:pt>
                <c:pt idx="2429">
                  <c:v>3.4948185</c:v>
                </c:pt>
                <c:pt idx="2430">
                  <c:v>3.4947515999999998</c:v>
                </c:pt>
                <c:pt idx="2431">
                  <c:v>3.4946784000000002</c:v>
                </c:pt>
                <c:pt idx="2432">
                  <c:v>3.4946380000000001</c:v>
                </c:pt>
                <c:pt idx="2433">
                  <c:v>3.4945735999999998</c:v>
                </c:pt>
                <c:pt idx="2434">
                  <c:v>3.4944890000000002</c:v>
                </c:pt>
                <c:pt idx="2435">
                  <c:v>3.4944120000000001</c:v>
                </c:pt>
                <c:pt idx="2436">
                  <c:v>3.494354</c:v>
                </c:pt>
                <c:pt idx="2437">
                  <c:v>3.4942883</c:v>
                </c:pt>
                <c:pt idx="2438">
                  <c:v>3.4942251999999998</c:v>
                </c:pt>
                <c:pt idx="2439">
                  <c:v>3.4941393999999999</c:v>
                </c:pt>
                <c:pt idx="2440">
                  <c:v>3.4940585999999998</c:v>
                </c:pt>
                <c:pt idx="2441">
                  <c:v>3.4940006000000001</c:v>
                </c:pt>
                <c:pt idx="2442">
                  <c:v>3.4939412000000001</c:v>
                </c:pt>
                <c:pt idx="2443">
                  <c:v>3.4938655000000001</c:v>
                </c:pt>
                <c:pt idx="2444">
                  <c:v>3.4937822000000001</c:v>
                </c:pt>
                <c:pt idx="2445">
                  <c:v>3.4937152999999999</c:v>
                </c:pt>
                <c:pt idx="2446">
                  <c:v>3.4936647999999999</c:v>
                </c:pt>
                <c:pt idx="2447">
                  <c:v>3.4935903000000001</c:v>
                </c:pt>
                <c:pt idx="2448">
                  <c:v>3.4935171</c:v>
                </c:pt>
                <c:pt idx="2449">
                  <c:v>3.4934514999999999</c:v>
                </c:pt>
                <c:pt idx="2450">
                  <c:v>3.4934048</c:v>
                </c:pt>
                <c:pt idx="2451">
                  <c:v>3.4933341000000002</c:v>
                </c:pt>
                <c:pt idx="2452">
                  <c:v>3.4932546000000002</c:v>
                </c:pt>
                <c:pt idx="2453">
                  <c:v>3.4932028000000002</c:v>
                </c:pt>
                <c:pt idx="2454">
                  <c:v>3.4931586999999999</c:v>
                </c:pt>
                <c:pt idx="2455">
                  <c:v>3.4930816999999998</c:v>
                </c:pt>
                <c:pt idx="2456">
                  <c:v>3.4930110000000001</c:v>
                </c:pt>
                <c:pt idx="2457">
                  <c:v>3.4929163000000001</c:v>
                </c:pt>
                <c:pt idx="2458">
                  <c:v>3.4928507</c:v>
                </c:pt>
                <c:pt idx="2459">
                  <c:v>3.4928053000000001</c:v>
                </c:pt>
                <c:pt idx="2460">
                  <c:v>3.4927358000000002</c:v>
                </c:pt>
                <c:pt idx="2461">
                  <c:v>3.4926778000000001</c:v>
                </c:pt>
                <c:pt idx="2462">
                  <c:v>3.4926007999999999</c:v>
                </c:pt>
                <c:pt idx="2463">
                  <c:v>3.4925478000000001</c:v>
                </c:pt>
                <c:pt idx="2464">
                  <c:v>3.4924897000000001</c:v>
                </c:pt>
                <c:pt idx="2465">
                  <c:v>3.4924178000000001</c:v>
                </c:pt>
                <c:pt idx="2466">
                  <c:v>3.4923408</c:v>
                </c:pt>
                <c:pt idx="2467">
                  <c:v>3.4922827000000001</c:v>
                </c:pt>
                <c:pt idx="2468">
                  <c:v>3.4922108000000001</c:v>
                </c:pt>
                <c:pt idx="2469">
                  <c:v>3.4921565000000001</c:v>
                </c:pt>
                <c:pt idx="2470">
                  <c:v>3.4920529999999999</c:v>
                </c:pt>
                <c:pt idx="2471">
                  <c:v>3.4919886</c:v>
                </c:pt>
                <c:pt idx="2472">
                  <c:v>3.4919381</c:v>
                </c:pt>
                <c:pt idx="2473">
                  <c:v>3.4918662</c:v>
                </c:pt>
                <c:pt idx="2474">
                  <c:v>3.4917905</c:v>
                </c:pt>
                <c:pt idx="2475">
                  <c:v>3.4917109000000002</c:v>
                </c:pt>
                <c:pt idx="2476">
                  <c:v>3.4916654999999999</c:v>
                </c:pt>
                <c:pt idx="2477">
                  <c:v>3.4915973</c:v>
                </c:pt>
                <c:pt idx="2478">
                  <c:v>3.4915392999999999</c:v>
                </c:pt>
                <c:pt idx="2479">
                  <c:v>3.4914584999999998</c:v>
                </c:pt>
                <c:pt idx="2480">
                  <c:v>3.4914016999999999</c:v>
                </c:pt>
                <c:pt idx="2481">
                  <c:v>3.4913500000000002</c:v>
                </c:pt>
                <c:pt idx="2482">
                  <c:v>3.4912855999999999</c:v>
                </c:pt>
                <c:pt idx="2483">
                  <c:v>3.4911884</c:v>
                </c:pt>
                <c:pt idx="2484">
                  <c:v>3.4911240000000001</c:v>
                </c:pt>
                <c:pt idx="2485">
                  <c:v>3.4910760999999999</c:v>
                </c:pt>
                <c:pt idx="2486">
                  <c:v>3.4909940000000002</c:v>
                </c:pt>
                <c:pt idx="2487">
                  <c:v>3.4909183000000001</c:v>
                </c:pt>
                <c:pt idx="2488">
                  <c:v>3.4908361999999999</c:v>
                </c:pt>
                <c:pt idx="2489">
                  <c:v>3.4907845000000002</c:v>
                </c:pt>
                <c:pt idx="2490">
                  <c:v>3.4907276999999999</c:v>
                </c:pt>
                <c:pt idx="2491">
                  <c:v>3.4906608000000001</c:v>
                </c:pt>
                <c:pt idx="2492">
                  <c:v>3.4905762</c:v>
                </c:pt>
                <c:pt idx="2493">
                  <c:v>3.4905168999999998</c:v>
                </c:pt>
                <c:pt idx="2494">
                  <c:v>3.4904652</c:v>
                </c:pt>
                <c:pt idx="2495">
                  <c:v>3.4904058</c:v>
                </c:pt>
                <c:pt idx="2496">
                  <c:v>3.4903187</c:v>
                </c:pt>
                <c:pt idx="2497">
                  <c:v>3.4902544</c:v>
                </c:pt>
                <c:pt idx="2498">
                  <c:v>3.4902025999999999</c:v>
                </c:pt>
                <c:pt idx="2499">
                  <c:v>3.4901369999999998</c:v>
                </c:pt>
                <c:pt idx="2500">
                  <c:v>3.4900486000000002</c:v>
                </c:pt>
                <c:pt idx="2501">
                  <c:v>3.4899817</c:v>
                </c:pt>
                <c:pt idx="2502">
                  <c:v>3.4899198999999999</c:v>
                </c:pt>
                <c:pt idx="2503">
                  <c:v>3.4898680999999998</c:v>
                </c:pt>
                <c:pt idx="2504">
                  <c:v>3.4897999999999998</c:v>
                </c:pt>
                <c:pt idx="2505">
                  <c:v>3.4897128999999998</c:v>
                </c:pt>
                <c:pt idx="2506">
                  <c:v>3.4896522999999999</c:v>
                </c:pt>
                <c:pt idx="2507">
                  <c:v>3.4895816000000002</c:v>
                </c:pt>
                <c:pt idx="2508">
                  <c:v>3.4895223</c:v>
                </c:pt>
                <c:pt idx="2509">
                  <c:v>3.4894504</c:v>
                </c:pt>
                <c:pt idx="2510">
                  <c:v>3.4893746000000001</c:v>
                </c:pt>
                <c:pt idx="2511">
                  <c:v>3.4893166</c:v>
                </c:pt>
                <c:pt idx="2512">
                  <c:v>3.4892699</c:v>
                </c:pt>
                <c:pt idx="2513">
                  <c:v>3.4891928999999999</c:v>
                </c:pt>
                <c:pt idx="2514">
                  <c:v>3.4890867999999999</c:v>
                </c:pt>
                <c:pt idx="2515">
                  <c:v>3.4890452000000001</c:v>
                </c:pt>
                <c:pt idx="2516">
                  <c:v>3.4889909000000001</c:v>
                </c:pt>
                <c:pt idx="2517">
                  <c:v>3.4889228000000001</c:v>
                </c:pt>
                <c:pt idx="2518">
                  <c:v>3.4888281000000001</c:v>
                </c:pt>
                <c:pt idx="2519">
                  <c:v>3.4887611999999999</c:v>
                </c:pt>
                <c:pt idx="2520">
                  <c:v>3.4887169999999998</c:v>
                </c:pt>
                <c:pt idx="2521">
                  <c:v>3.4886425999999999</c:v>
                </c:pt>
                <c:pt idx="2522">
                  <c:v>3.4885668000000001</c:v>
                </c:pt>
                <c:pt idx="2523">
                  <c:v>3.4884545</c:v>
                </c:pt>
                <c:pt idx="2524">
                  <c:v>3.4884027</c:v>
                </c:pt>
                <c:pt idx="2525">
                  <c:v>3.4883459000000001</c:v>
                </c:pt>
                <c:pt idx="2526">
                  <c:v>3.4882588000000001</c:v>
                </c:pt>
                <c:pt idx="2527">
                  <c:v>3.4881818999999998</c:v>
                </c:pt>
                <c:pt idx="2528">
                  <c:v>3.4881036000000001</c:v>
                </c:pt>
                <c:pt idx="2529">
                  <c:v>3.4880544000000002</c:v>
                </c:pt>
                <c:pt idx="2530">
                  <c:v>3.4879837</c:v>
                </c:pt>
                <c:pt idx="2531">
                  <c:v>3.4878941000000001</c:v>
                </c:pt>
                <c:pt idx="2532">
                  <c:v>3.4878182999999998</c:v>
                </c:pt>
                <c:pt idx="2533">
                  <c:v>3.4877729</c:v>
                </c:pt>
                <c:pt idx="2534">
                  <c:v>3.4877174000000002</c:v>
                </c:pt>
                <c:pt idx="2535">
                  <c:v>3.4876391</c:v>
                </c:pt>
                <c:pt idx="2536">
                  <c:v>3.487552</c:v>
                </c:pt>
                <c:pt idx="2537">
                  <c:v>3.4874863999999999</c:v>
                </c:pt>
                <c:pt idx="2538">
                  <c:v>3.4874157000000001</c:v>
                </c:pt>
                <c:pt idx="2539">
                  <c:v>3.4873324000000001</c:v>
                </c:pt>
                <c:pt idx="2540">
                  <c:v>3.4872364999999999</c:v>
                </c:pt>
                <c:pt idx="2541">
                  <c:v>3.4871734000000001</c:v>
                </c:pt>
                <c:pt idx="2542">
                  <c:v>3.4871229000000001</c:v>
                </c:pt>
                <c:pt idx="2543">
                  <c:v>3.4870497</c:v>
                </c:pt>
                <c:pt idx="2544">
                  <c:v>3.4869739000000002</c:v>
                </c:pt>
                <c:pt idx="2545">
                  <c:v>3.4869045000000001</c:v>
                </c:pt>
                <c:pt idx="2546">
                  <c:v>3.4868477000000002</c:v>
                </c:pt>
                <c:pt idx="2547">
                  <c:v>3.4867859000000001</c:v>
                </c:pt>
                <c:pt idx="2548">
                  <c:v>3.4867252999999998</c:v>
                </c:pt>
                <c:pt idx="2549">
                  <c:v>3.4866343999999998</c:v>
                </c:pt>
                <c:pt idx="2550">
                  <c:v>3.4865726000000001</c:v>
                </c:pt>
                <c:pt idx="2551">
                  <c:v>3.4864967999999998</c:v>
                </c:pt>
                <c:pt idx="2552">
                  <c:v>3.48644</c:v>
                </c:pt>
                <c:pt idx="2553">
                  <c:v>3.4863542000000001</c:v>
                </c:pt>
                <c:pt idx="2554">
                  <c:v>3.4862796999999999</c:v>
                </c:pt>
                <c:pt idx="2555">
                  <c:v>3.4862356000000001</c:v>
                </c:pt>
                <c:pt idx="2556">
                  <c:v>3.4861977</c:v>
                </c:pt>
                <c:pt idx="2557">
                  <c:v>3.4861194000000002</c:v>
                </c:pt>
                <c:pt idx="2558">
                  <c:v>3.4860411999999998</c:v>
                </c:pt>
                <c:pt idx="2559">
                  <c:v>3.4859718000000002</c:v>
                </c:pt>
                <c:pt idx="2560">
                  <c:v>3.4859073999999999</c:v>
                </c:pt>
                <c:pt idx="2561">
                  <c:v>3.4858354</c:v>
                </c:pt>
                <c:pt idx="2562">
                  <c:v>3.4857547000000002</c:v>
                </c:pt>
                <c:pt idx="2563">
                  <c:v>3.4856915000000002</c:v>
                </c:pt>
                <c:pt idx="2564">
                  <c:v>3.4856297000000001</c:v>
                </c:pt>
                <c:pt idx="2565">
                  <c:v>3.4855640999999999</c:v>
                </c:pt>
                <c:pt idx="2566">
                  <c:v>3.4854883000000001</c:v>
                </c:pt>
                <c:pt idx="2567">
                  <c:v>3.4854189</c:v>
                </c:pt>
                <c:pt idx="2568">
                  <c:v>3.4853532999999999</c:v>
                </c:pt>
                <c:pt idx="2569">
                  <c:v>3.4852813</c:v>
                </c:pt>
                <c:pt idx="2570">
                  <c:v>3.4852042999999999</c:v>
                </c:pt>
                <c:pt idx="2571">
                  <c:v>3.4851538999999998</c:v>
                </c:pt>
                <c:pt idx="2572">
                  <c:v>3.4850919999999999</c:v>
                </c:pt>
                <c:pt idx="2573">
                  <c:v>3.4850162999999998</c:v>
                </c:pt>
                <c:pt idx="2574">
                  <c:v>3.4849543999999999</c:v>
                </c:pt>
                <c:pt idx="2575">
                  <c:v>3.484861</c:v>
                </c:pt>
                <c:pt idx="2576">
                  <c:v>3.4848029999999999</c:v>
                </c:pt>
                <c:pt idx="2577">
                  <c:v>3.4847524999999999</c:v>
                </c:pt>
                <c:pt idx="2578">
                  <c:v>3.4846868</c:v>
                </c:pt>
                <c:pt idx="2579">
                  <c:v>3.4845959999999998</c:v>
                </c:pt>
                <c:pt idx="2580">
                  <c:v>3.4844887</c:v>
                </c:pt>
                <c:pt idx="2581">
                  <c:v>3.4844217999999998</c:v>
                </c:pt>
                <c:pt idx="2582">
                  <c:v>3.4843700000000002</c:v>
                </c:pt>
                <c:pt idx="2583">
                  <c:v>3.4843082000000001</c:v>
                </c:pt>
                <c:pt idx="2584">
                  <c:v>3.4842211000000001</c:v>
                </c:pt>
                <c:pt idx="2585">
                  <c:v>3.4841555</c:v>
                </c:pt>
                <c:pt idx="2586">
                  <c:v>3.4840924000000002</c:v>
                </c:pt>
                <c:pt idx="2587">
                  <c:v>3.4840179</c:v>
                </c:pt>
                <c:pt idx="2588">
                  <c:v>3.4839283000000001</c:v>
                </c:pt>
                <c:pt idx="2589">
                  <c:v>3.4838399</c:v>
                </c:pt>
                <c:pt idx="2590">
                  <c:v>3.4837755000000001</c:v>
                </c:pt>
                <c:pt idx="2591">
                  <c:v>3.4837213</c:v>
                </c:pt>
                <c:pt idx="2592">
                  <c:v>3.4836467999999998</c:v>
                </c:pt>
                <c:pt idx="2593">
                  <c:v>3.4835495999999999</c:v>
                </c:pt>
                <c:pt idx="2594">
                  <c:v>3.4834827000000002</c:v>
                </c:pt>
                <c:pt idx="2595">
                  <c:v>3.4834209</c:v>
                </c:pt>
                <c:pt idx="2596">
                  <c:v>3.4833489000000002</c:v>
                </c:pt>
                <c:pt idx="2597">
                  <c:v>3.4832605999999999</c:v>
                </c:pt>
                <c:pt idx="2598">
                  <c:v>3.4831848000000001</c:v>
                </c:pt>
                <c:pt idx="2599">
                  <c:v>3.4831368999999999</c:v>
                </c:pt>
                <c:pt idx="2600">
                  <c:v>3.4830675000000002</c:v>
                </c:pt>
                <c:pt idx="2601">
                  <c:v>3.4829816</c:v>
                </c:pt>
                <c:pt idx="2602">
                  <c:v>3.4828869999999998</c:v>
                </c:pt>
                <c:pt idx="2603">
                  <c:v>3.4828275999999998</c:v>
                </c:pt>
                <c:pt idx="2604">
                  <c:v>3.4827821999999999</c:v>
                </c:pt>
                <c:pt idx="2605">
                  <c:v>3.4827140000000001</c:v>
                </c:pt>
                <c:pt idx="2606">
                  <c:v>3.4826396000000002</c:v>
                </c:pt>
                <c:pt idx="2607">
                  <c:v>3.4825765</c:v>
                </c:pt>
                <c:pt idx="2608">
                  <c:v>3.4824969000000001</c:v>
                </c:pt>
                <c:pt idx="2609">
                  <c:v>3.4824225000000002</c:v>
                </c:pt>
                <c:pt idx="2610">
                  <c:v>3.4823354000000002</c:v>
                </c:pt>
                <c:pt idx="2611">
                  <c:v>3.4822559000000002</c:v>
                </c:pt>
                <c:pt idx="2612">
                  <c:v>3.4821914999999999</c:v>
                </c:pt>
                <c:pt idx="2613">
                  <c:v>3.4821233</c:v>
                </c:pt>
                <c:pt idx="2614">
                  <c:v>3.4820438</c:v>
                </c:pt>
                <c:pt idx="2615">
                  <c:v>3.4819591999999999</c:v>
                </c:pt>
                <c:pt idx="2616">
                  <c:v>3.4818986999999999</c:v>
                </c:pt>
                <c:pt idx="2617">
                  <c:v>3.4818519999999999</c:v>
                </c:pt>
                <c:pt idx="2618">
                  <c:v>3.4817914000000001</c:v>
                </c:pt>
                <c:pt idx="2619">
                  <c:v>3.4817054999999999</c:v>
                </c:pt>
                <c:pt idx="2620">
                  <c:v>3.4816322999999998</c:v>
                </c:pt>
                <c:pt idx="2621">
                  <c:v>3.4815754999999999</c:v>
                </c:pt>
                <c:pt idx="2622">
                  <c:v>3.4815086000000002</c:v>
                </c:pt>
                <c:pt idx="2623">
                  <c:v>3.4814405000000002</c:v>
                </c:pt>
                <c:pt idx="2624">
                  <c:v>3.4813610000000001</c:v>
                </c:pt>
                <c:pt idx="2625">
                  <c:v>3.4813041999999998</c:v>
                </c:pt>
                <c:pt idx="2626">
                  <c:v>3.4812498999999999</c:v>
                </c:pt>
                <c:pt idx="2627">
                  <c:v>3.4811830000000001</c:v>
                </c:pt>
                <c:pt idx="2628">
                  <c:v>3.4810997000000001</c:v>
                </c:pt>
                <c:pt idx="2629">
                  <c:v>3.4810289999999999</c:v>
                </c:pt>
                <c:pt idx="2630">
                  <c:v>3.4809684000000001</c:v>
                </c:pt>
                <c:pt idx="2631">
                  <c:v>3.4808927000000001</c:v>
                </c:pt>
                <c:pt idx="2632">
                  <c:v>3.4808157</c:v>
                </c:pt>
                <c:pt idx="2633">
                  <c:v>3.4807488000000002</c:v>
                </c:pt>
                <c:pt idx="2634">
                  <c:v>3.4806971</c:v>
                </c:pt>
                <c:pt idx="2635">
                  <c:v>3.4806428</c:v>
                </c:pt>
                <c:pt idx="2636">
                  <c:v>3.4805633</c:v>
                </c:pt>
                <c:pt idx="2637">
                  <c:v>3.4804748999999999</c:v>
                </c:pt>
                <c:pt idx="2638">
                  <c:v>3.4804156000000002</c:v>
                </c:pt>
                <c:pt idx="2639">
                  <c:v>3.4803676000000001</c:v>
                </c:pt>
                <c:pt idx="2640">
                  <c:v>3.4802881000000001</c:v>
                </c:pt>
                <c:pt idx="2641">
                  <c:v>3.4802023000000002</c:v>
                </c:pt>
                <c:pt idx="2642">
                  <c:v>3.4801316</c:v>
                </c:pt>
                <c:pt idx="2643">
                  <c:v>3.4800735</c:v>
                </c:pt>
                <c:pt idx="2644">
                  <c:v>3.4800192999999999</c:v>
                </c:pt>
                <c:pt idx="2645">
                  <c:v>3.4799536</c:v>
                </c:pt>
                <c:pt idx="2646">
                  <c:v>3.4798653000000002</c:v>
                </c:pt>
                <c:pt idx="2647">
                  <c:v>3.4798173000000001</c:v>
                </c:pt>
                <c:pt idx="2648">
                  <c:v>3.4797454000000001</c:v>
                </c:pt>
                <c:pt idx="2649">
                  <c:v>3.4796670999999999</c:v>
                </c:pt>
                <c:pt idx="2650">
                  <c:v>3.4795761999999999</c:v>
                </c:pt>
                <c:pt idx="2651">
                  <c:v>3.4795118999999999</c:v>
                </c:pt>
                <c:pt idx="2652">
                  <c:v>3.4794486999999998</c:v>
                </c:pt>
                <c:pt idx="2653">
                  <c:v>3.4793666999999999</c:v>
                </c:pt>
                <c:pt idx="2654">
                  <c:v>3.4792757999999999</c:v>
                </c:pt>
                <c:pt idx="2655">
                  <c:v>3.4791976</c:v>
                </c:pt>
                <c:pt idx="2656">
                  <c:v>3.4791446000000001</c:v>
                </c:pt>
                <c:pt idx="2657">
                  <c:v>3.4790789000000002</c:v>
                </c:pt>
                <c:pt idx="2658">
                  <c:v>3.4789892999999998</c:v>
                </c:pt>
                <c:pt idx="2659">
                  <c:v>3.4788920999999999</c:v>
                </c:pt>
                <c:pt idx="2660">
                  <c:v>3.4788467000000001</c:v>
                </c:pt>
                <c:pt idx="2661">
                  <c:v>3.4787773</c:v>
                </c:pt>
                <c:pt idx="2662">
                  <c:v>3.4787104000000002</c:v>
                </c:pt>
                <c:pt idx="2663">
                  <c:v>3.4786093999999999</c:v>
                </c:pt>
                <c:pt idx="2664">
                  <c:v>3.4785613999999998</c:v>
                </c:pt>
                <c:pt idx="2665">
                  <c:v>3.4784920000000001</c:v>
                </c:pt>
                <c:pt idx="2666">
                  <c:v>3.4784313999999998</c:v>
                </c:pt>
                <c:pt idx="2667">
                  <c:v>3.4783480999999998</c:v>
                </c:pt>
                <c:pt idx="2668">
                  <c:v>3.4782711000000002</c:v>
                </c:pt>
                <c:pt idx="2669">
                  <c:v>3.4782194</c:v>
                </c:pt>
                <c:pt idx="2670">
                  <c:v>3.4781461999999999</c:v>
                </c:pt>
                <c:pt idx="2671">
                  <c:v>3.4780692000000002</c:v>
                </c:pt>
                <c:pt idx="2672">
                  <c:v>3.4779808000000001</c:v>
                </c:pt>
                <c:pt idx="2673">
                  <c:v>3.4779163999999998</c:v>
                </c:pt>
                <c:pt idx="2674">
                  <c:v>3.4778546000000001</c:v>
                </c:pt>
                <c:pt idx="2675">
                  <c:v>3.4777738</c:v>
                </c:pt>
                <c:pt idx="2676">
                  <c:v>3.4776918000000001</c:v>
                </c:pt>
                <c:pt idx="2677">
                  <c:v>3.4776235999999998</c:v>
                </c:pt>
                <c:pt idx="2678">
                  <c:v>3.4775681000000001</c:v>
                </c:pt>
                <c:pt idx="2679">
                  <c:v>3.4774986999999999</c:v>
                </c:pt>
                <c:pt idx="2680">
                  <c:v>3.4774178999999998</c:v>
                </c:pt>
                <c:pt idx="2681">
                  <c:v>3.4773371000000002</c:v>
                </c:pt>
                <c:pt idx="2682">
                  <c:v>3.4772816</c:v>
                </c:pt>
                <c:pt idx="2683">
                  <c:v>3.4772147000000002</c:v>
                </c:pt>
                <c:pt idx="2684">
                  <c:v>3.477144</c:v>
                </c:pt>
                <c:pt idx="2685">
                  <c:v>3.4770555999999999</c:v>
                </c:pt>
                <c:pt idx="2686">
                  <c:v>3.4769887000000002</c:v>
                </c:pt>
                <c:pt idx="2687">
                  <c:v>3.4769407999999999</c:v>
                </c:pt>
                <c:pt idx="2688">
                  <c:v>3.4768625000000002</c:v>
                </c:pt>
                <c:pt idx="2689">
                  <c:v>3.4767703999999999</c:v>
                </c:pt>
                <c:pt idx="2690">
                  <c:v>3.4767047</c:v>
                </c:pt>
                <c:pt idx="2691">
                  <c:v>3.4766466999999999</c:v>
                </c:pt>
                <c:pt idx="2692">
                  <c:v>3.4765861</c:v>
                </c:pt>
                <c:pt idx="2693">
                  <c:v>3.4765142</c:v>
                </c:pt>
                <c:pt idx="2694">
                  <c:v>3.4764434999999998</c:v>
                </c:pt>
                <c:pt idx="2695">
                  <c:v>3.4763739999999999</c:v>
                </c:pt>
                <c:pt idx="2696">
                  <c:v>3.4763109000000001</c:v>
                </c:pt>
                <c:pt idx="2697">
                  <c:v>3.4762428000000001</c:v>
                </c:pt>
                <c:pt idx="2698">
                  <c:v>3.4761519000000001</c:v>
                </c:pt>
                <c:pt idx="2699">
                  <c:v>3.4760811999999999</c:v>
                </c:pt>
                <c:pt idx="2700">
                  <c:v>3.4760143000000001</c:v>
                </c:pt>
                <c:pt idx="2701">
                  <c:v>3.4759500000000001</c:v>
                </c:pt>
                <c:pt idx="2702">
                  <c:v>3.4758528000000002</c:v>
                </c:pt>
                <c:pt idx="2703">
                  <c:v>3.4757720000000001</c:v>
                </c:pt>
                <c:pt idx="2704">
                  <c:v>3.4757151999999998</c:v>
                </c:pt>
                <c:pt idx="2705">
                  <c:v>3.4756570999999998</c:v>
                </c:pt>
                <c:pt idx="2706">
                  <c:v>3.4755750999999999</c:v>
                </c:pt>
                <c:pt idx="2707">
                  <c:v>3.4754955999999999</c:v>
                </c:pt>
                <c:pt idx="2708">
                  <c:v>3.4754361999999999</c:v>
                </c:pt>
                <c:pt idx="2709">
                  <c:v>3.475387</c:v>
                </c:pt>
                <c:pt idx="2710">
                  <c:v>3.4753264000000001</c:v>
                </c:pt>
                <c:pt idx="2711">
                  <c:v>3.4752342999999999</c:v>
                </c:pt>
                <c:pt idx="2712">
                  <c:v>3.4751674000000001</c:v>
                </c:pt>
                <c:pt idx="2713">
                  <c:v>3.4751105999999998</c:v>
                </c:pt>
                <c:pt idx="2714">
                  <c:v>3.4750625999999998</c:v>
                </c:pt>
                <c:pt idx="2715">
                  <c:v>3.4749856000000001</c:v>
                </c:pt>
                <c:pt idx="2716">
                  <c:v>3.4748885</c:v>
                </c:pt>
                <c:pt idx="2717">
                  <c:v>3.4748228000000001</c:v>
                </c:pt>
                <c:pt idx="2718">
                  <c:v>3.4747648</c:v>
                </c:pt>
                <c:pt idx="2719">
                  <c:v>3.4746890000000001</c:v>
                </c:pt>
                <c:pt idx="2720">
                  <c:v>3.4746095000000001</c:v>
                </c:pt>
                <c:pt idx="2721">
                  <c:v>3.4745488999999998</c:v>
                </c:pt>
                <c:pt idx="2722">
                  <c:v>3.4744845</c:v>
                </c:pt>
                <c:pt idx="2723">
                  <c:v>3.4744139000000001</c:v>
                </c:pt>
                <c:pt idx="2724">
                  <c:v>3.4743217</c:v>
                </c:pt>
                <c:pt idx="2725">
                  <c:v>3.4742421999999999</c:v>
                </c:pt>
                <c:pt idx="2726">
                  <c:v>3.4741930000000001</c:v>
                </c:pt>
                <c:pt idx="2727">
                  <c:v>3.4741298999999999</c:v>
                </c:pt>
                <c:pt idx="2728">
                  <c:v>3.4740516000000001</c:v>
                </c:pt>
                <c:pt idx="2729">
                  <c:v>3.4739721000000001</c:v>
                </c:pt>
                <c:pt idx="2730">
                  <c:v>3.4738975999999999</c:v>
                </c:pt>
                <c:pt idx="2731">
                  <c:v>3.4738673000000002</c:v>
                </c:pt>
                <c:pt idx="2732">
                  <c:v>3.4737903000000001</c:v>
                </c:pt>
                <c:pt idx="2733">
                  <c:v>3.4737095999999998</c:v>
                </c:pt>
                <c:pt idx="2734">
                  <c:v>3.4736400999999999</c:v>
                </c:pt>
                <c:pt idx="2735">
                  <c:v>3.4735884000000001</c:v>
                </c:pt>
                <c:pt idx="2736">
                  <c:v>3.4735252999999999</c:v>
                </c:pt>
                <c:pt idx="2737">
                  <c:v>3.4734482999999998</c:v>
                </c:pt>
                <c:pt idx="2738">
                  <c:v>3.4733725999999998</c:v>
                </c:pt>
                <c:pt idx="2739">
                  <c:v>3.4733158</c:v>
                </c:pt>
                <c:pt idx="2740">
                  <c:v>3.4732476000000001</c:v>
                </c:pt>
                <c:pt idx="2741">
                  <c:v>3.4731757000000001</c:v>
                </c:pt>
                <c:pt idx="2742">
                  <c:v>3.4730911</c:v>
                </c:pt>
                <c:pt idx="2743">
                  <c:v>3.4730267000000001</c:v>
                </c:pt>
                <c:pt idx="2744">
                  <c:v>3.4729611</c:v>
                </c:pt>
                <c:pt idx="2745">
                  <c:v>3.4729030000000001</c:v>
                </c:pt>
                <c:pt idx="2746">
                  <c:v>3.4728210000000002</c:v>
                </c:pt>
                <c:pt idx="2747">
                  <c:v>3.4727427</c:v>
                </c:pt>
                <c:pt idx="2748">
                  <c:v>3.4726872000000002</c:v>
                </c:pt>
                <c:pt idx="2749">
                  <c:v>3.4726279</c:v>
                </c:pt>
                <c:pt idx="2750">
                  <c:v>3.4725495999999998</c:v>
                </c:pt>
                <c:pt idx="2751">
                  <c:v>3.4724700999999998</c:v>
                </c:pt>
                <c:pt idx="2752">
                  <c:v>3.4724259000000002</c:v>
                </c:pt>
                <c:pt idx="2753">
                  <c:v>3.4723652999999999</c:v>
                </c:pt>
                <c:pt idx="2754">
                  <c:v>3.4723009999999999</c:v>
                </c:pt>
                <c:pt idx="2755">
                  <c:v>3.4722113000000001</c:v>
                </c:pt>
                <c:pt idx="2756">
                  <c:v>3.4721356000000001</c:v>
                </c:pt>
                <c:pt idx="2757">
                  <c:v>3.4720851000000001</c:v>
                </c:pt>
                <c:pt idx="2758">
                  <c:v>3.4720157</c:v>
                </c:pt>
                <c:pt idx="2759">
                  <c:v>3.4719324</c:v>
                </c:pt>
                <c:pt idx="2760">
                  <c:v>3.4718553999999999</c:v>
                </c:pt>
                <c:pt idx="2761">
                  <c:v>3.4717923000000002</c:v>
                </c:pt>
                <c:pt idx="2762">
                  <c:v>3.4717380000000002</c:v>
                </c:pt>
                <c:pt idx="2763">
                  <c:v>3.4716547000000002</c:v>
                </c:pt>
                <c:pt idx="2764">
                  <c:v>3.4715650999999998</c:v>
                </c:pt>
                <c:pt idx="2765">
                  <c:v>3.4715159</c:v>
                </c:pt>
                <c:pt idx="2766">
                  <c:v>3.4714678999999999</c:v>
                </c:pt>
                <c:pt idx="2767">
                  <c:v>3.4713984999999998</c:v>
                </c:pt>
                <c:pt idx="2768">
                  <c:v>3.4712963000000001</c:v>
                </c:pt>
                <c:pt idx="2769">
                  <c:v>3.4712179999999999</c:v>
                </c:pt>
                <c:pt idx="2770">
                  <c:v>3.4711612000000001</c:v>
                </c:pt>
                <c:pt idx="2771">
                  <c:v>3.4711044000000002</c:v>
                </c:pt>
                <c:pt idx="2772">
                  <c:v>3.4710211000000002</c:v>
                </c:pt>
                <c:pt idx="2773">
                  <c:v>3.4709378000000002</c:v>
                </c:pt>
                <c:pt idx="2774">
                  <c:v>3.4708910999999998</c:v>
                </c:pt>
                <c:pt idx="2775">
                  <c:v>3.4708204</c:v>
                </c:pt>
                <c:pt idx="2776">
                  <c:v>3.4707447</c:v>
                </c:pt>
                <c:pt idx="2777">
                  <c:v>3.4706614</c:v>
                </c:pt>
                <c:pt idx="2778">
                  <c:v>3.4705995000000001</c:v>
                </c:pt>
                <c:pt idx="2779">
                  <c:v>3.4705439999999999</c:v>
                </c:pt>
                <c:pt idx="2780">
                  <c:v>3.4704959999999998</c:v>
                </c:pt>
                <c:pt idx="2781">
                  <c:v>3.4704101999999999</c:v>
                </c:pt>
                <c:pt idx="2782">
                  <c:v>3.470342</c:v>
                </c:pt>
                <c:pt idx="2783">
                  <c:v>3.4702739</c:v>
                </c:pt>
                <c:pt idx="2784">
                  <c:v>3.4702031999999998</c:v>
                </c:pt>
                <c:pt idx="2785">
                  <c:v>3.4701287000000001</c:v>
                </c:pt>
                <c:pt idx="2786">
                  <c:v>3.4700327999999998</c:v>
                </c:pt>
                <c:pt idx="2787">
                  <c:v>3.4699797999999999</c:v>
                </c:pt>
                <c:pt idx="2788">
                  <c:v>3.4699317999999999</c:v>
                </c:pt>
                <c:pt idx="2789">
                  <c:v>3.4698598999999999</c:v>
                </c:pt>
                <c:pt idx="2790">
                  <c:v>3.4697790999999998</c:v>
                </c:pt>
                <c:pt idx="2791">
                  <c:v>3.4697122</c:v>
                </c:pt>
                <c:pt idx="2792">
                  <c:v>3.4696604999999998</c:v>
                </c:pt>
                <c:pt idx="2793">
                  <c:v>3.4696099999999999</c:v>
                </c:pt>
                <c:pt idx="2794">
                  <c:v>3.4695190999999999</c:v>
                </c:pt>
                <c:pt idx="2795">
                  <c:v>3.4694484000000001</c:v>
                </c:pt>
                <c:pt idx="2796">
                  <c:v>3.4693814999999999</c:v>
                </c:pt>
                <c:pt idx="2797">
                  <c:v>3.4693233999999999</c:v>
                </c:pt>
                <c:pt idx="2798">
                  <c:v>3.4692376</c:v>
                </c:pt>
                <c:pt idx="2799">
                  <c:v>3.4691518000000001</c:v>
                </c:pt>
                <c:pt idx="2800">
                  <c:v>3.4690748</c:v>
                </c:pt>
                <c:pt idx="2801">
                  <c:v>3.4690053999999999</c:v>
                </c:pt>
                <c:pt idx="2802">
                  <c:v>3.4689309000000002</c:v>
                </c:pt>
                <c:pt idx="2803">
                  <c:v>3.4688438000000001</c:v>
                </c:pt>
                <c:pt idx="2804">
                  <c:v>3.468763</c:v>
                </c:pt>
                <c:pt idx="2805">
                  <c:v>3.4687036999999998</c:v>
                </c:pt>
                <c:pt idx="2806">
                  <c:v>3.4686431</c:v>
                </c:pt>
                <c:pt idx="2807">
                  <c:v>3.4685825000000001</c:v>
                </c:pt>
                <c:pt idx="2808">
                  <c:v>3.4685017999999999</c:v>
                </c:pt>
                <c:pt idx="2809">
                  <c:v>3.4684461999999998</c:v>
                </c:pt>
                <c:pt idx="2810">
                  <c:v>3.4683869000000001</c:v>
                </c:pt>
                <c:pt idx="2811">
                  <c:v>3.4683161999999998</c:v>
                </c:pt>
                <c:pt idx="2812">
                  <c:v>3.4682216000000001</c:v>
                </c:pt>
                <c:pt idx="2813">
                  <c:v>3.4681533999999998</c:v>
                </c:pt>
                <c:pt idx="2814">
                  <c:v>3.4680941000000001</c:v>
                </c:pt>
                <c:pt idx="2815">
                  <c:v>3.4680271999999999</c:v>
                </c:pt>
                <c:pt idx="2816">
                  <c:v>3.4679690999999999</c:v>
                </c:pt>
                <c:pt idx="2817">
                  <c:v>3.4678909</c:v>
                </c:pt>
                <c:pt idx="2818">
                  <c:v>3.4678404</c:v>
                </c:pt>
                <c:pt idx="2819">
                  <c:v>3.4677886</c:v>
                </c:pt>
                <c:pt idx="2820">
                  <c:v>3.4677318000000001</c:v>
                </c:pt>
                <c:pt idx="2821">
                  <c:v>3.4676396999999999</c:v>
                </c:pt>
                <c:pt idx="2822">
                  <c:v>3.4675703000000002</c:v>
                </c:pt>
                <c:pt idx="2823">
                  <c:v>3.4675121999999998</c:v>
                </c:pt>
                <c:pt idx="2824">
                  <c:v>3.4674415000000001</c:v>
                </c:pt>
                <c:pt idx="2825">
                  <c:v>3.4673544000000001</c:v>
                </c:pt>
                <c:pt idx="2826">
                  <c:v>3.4672925999999999</c:v>
                </c:pt>
                <c:pt idx="2827">
                  <c:v>3.4672369999999999</c:v>
                </c:pt>
                <c:pt idx="2828">
                  <c:v>3.4671601000000001</c:v>
                </c:pt>
                <c:pt idx="2829">
                  <c:v>3.4670804999999998</c:v>
                </c:pt>
                <c:pt idx="2830">
                  <c:v>3.4669897000000001</c:v>
                </c:pt>
                <c:pt idx="2831">
                  <c:v>3.4669430000000001</c:v>
                </c:pt>
                <c:pt idx="2832">
                  <c:v>3.4668887000000002</c:v>
                </c:pt>
                <c:pt idx="2833">
                  <c:v>3.4668092000000001</c:v>
                </c:pt>
                <c:pt idx="2834">
                  <c:v>3.4667271</c:v>
                </c:pt>
                <c:pt idx="2835">
                  <c:v>3.4666741000000001</c:v>
                </c:pt>
                <c:pt idx="2836">
                  <c:v>3.4666361999999999</c:v>
                </c:pt>
                <c:pt idx="2837">
                  <c:v>3.4665618</c:v>
                </c:pt>
                <c:pt idx="2838">
                  <c:v>3.4664758999999998</c:v>
                </c:pt>
                <c:pt idx="2839">
                  <c:v>3.4664039999999998</c:v>
                </c:pt>
                <c:pt idx="2840">
                  <c:v>3.466351</c:v>
                </c:pt>
                <c:pt idx="2841">
                  <c:v>3.4662967</c:v>
                </c:pt>
                <c:pt idx="2842">
                  <c:v>3.4662196999999999</c:v>
                </c:pt>
                <c:pt idx="2843">
                  <c:v>3.4661263</c:v>
                </c:pt>
                <c:pt idx="2844">
                  <c:v>3.4660733000000001</c:v>
                </c:pt>
                <c:pt idx="2845">
                  <c:v>3.4660115</c:v>
                </c:pt>
                <c:pt idx="2846">
                  <c:v>3.4659382999999999</c:v>
                </c:pt>
                <c:pt idx="2847">
                  <c:v>3.4658587000000001</c:v>
                </c:pt>
                <c:pt idx="2848">
                  <c:v>3.4657906000000001</c:v>
                </c:pt>
                <c:pt idx="2849">
                  <c:v>3.4657363000000001</c:v>
                </c:pt>
                <c:pt idx="2850">
                  <c:v>3.4656655999999999</c:v>
                </c:pt>
                <c:pt idx="2851">
                  <c:v>3.4655697000000001</c:v>
                </c:pt>
                <c:pt idx="2852">
                  <c:v>3.4654788000000001</c:v>
                </c:pt>
                <c:pt idx="2853">
                  <c:v>3.4654194999999999</c:v>
                </c:pt>
                <c:pt idx="2854">
                  <c:v>3.4653676999999998</c:v>
                </c:pt>
                <c:pt idx="2855">
                  <c:v>3.4652731000000001</c:v>
                </c:pt>
                <c:pt idx="2856">
                  <c:v>3.4651847</c:v>
                </c:pt>
                <c:pt idx="2857">
                  <c:v>3.4651380000000001</c:v>
                </c:pt>
                <c:pt idx="2858">
                  <c:v>3.4650862999999998</c:v>
                </c:pt>
                <c:pt idx="2859">
                  <c:v>3.4650080000000001</c:v>
                </c:pt>
                <c:pt idx="2860">
                  <c:v>3.4649298000000002</c:v>
                </c:pt>
                <c:pt idx="2861">
                  <c:v>3.4648490000000001</c:v>
                </c:pt>
                <c:pt idx="2862">
                  <c:v>3.4647934</c:v>
                </c:pt>
                <c:pt idx="2863">
                  <c:v>3.4647416999999998</c:v>
                </c:pt>
                <c:pt idx="2864">
                  <c:v>3.4646482999999999</c:v>
                </c:pt>
                <c:pt idx="2865">
                  <c:v>3.4645562000000001</c:v>
                </c:pt>
                <c:pt idx="2866">
                  <c:v>3.4644943000000001</c:v>
                </c:pt>
                <c:pt idx="2867">
                  <c:v>3.4644249</c:v>
                </c:pt>
                <c:pt idx="2868">
                  <c:v>3.4643391000000001</c:v>
                </c:pt>
                <c:pt idx="2869">
                  <c:v>3.4642556999999998</c:v>
                </c:pt>
                <c:pt idx="2870">
                  <c:v>3.4641888999999999</c:v>
                </c:pt>
                <c:pt idx="2871">
                  <c:v>3.4641332999999999</c:v>
                </c:pt>
                <c:pt idx="2872">
                  <c:v>3.4640588000000001</c:v>
                </c:pt>
                <c:pt idx="2873">
                  <c:v>3.4639806000000002</c:v>
                </c:pt>
                <c:pt idx="2874">
                  <c:v>3.4639023</c:v>
                </c:pt>
                <c:pt idx="2875">
                  <c:v>3.4638391999999998</c:v>
                </c:pt>
                <c:pt idx="2876">
                  <c:v>3.4637837</c:v>
                </c:pt>
                <c:pt idx="2877">
                  <c:v>3.463708</c:v>
                </c:pt>
                <c:pt idx="2878">
                  <c:v>3.4636146000000001</c:v>
                </c:pt>
                <c:pt idx="2879">
                  <c:v>3.4635641000000001</c:v>
                </c:pt>
                <c:pt idx="2880">
                  <c:v>3.4635022000000002</c:v>
                </c:pt>
                <c:pt idx="2881">
                  <c:v>3.4634214000000001</c:v>
                </c:pt>
                <c:pt idx="2882">
                  <c:v>3.4633381000000001</c:v>
                </c:pt>
                <c:pt idx="2883">
                  <c:v>3.4632725</c:v>
                </c:pt>
                <c:pt idx="2884">
                  <c:v>3.4632081000000001</c:v>
                </c:pt>
                <c:pt idx="2885">
                  <c:v>3.4631449999999999</c:v>
                </c:pt>
                <c:pt idx="2886">
                  <c:v>3.4630554</c:v>
                </c:pt>
                <c:pt idx="2887">
                  <c:v>3.4629683</c:v>
                </c:pt>
                <c:pt idx="2888">
                  <c:v>3.4629026999999999</c:v>
                </c:pt>
                <c:pt idx="2889">
                  <c:v>3.4628407999999999</c:v>
                </c:pt>
                <c:pt idx="2890">
                  <c:v>3.4627500000000002</c:v>
                </c:pt>
                <c:pt idx="2891">
                  <c:v>3.4626665999999999</c:v>
                </c:pt>
                <c:pt idx="2892">
                  <c:v>3.462596</c:v>
                </c:pt>
                <c:pt idx="2893">
                  <c:v>3.4625341000000001</c:v>
                </c:pt>
                <c:pt idx="2894">
                  <c:v>3.4624671999999999</c:v>
                </c:pt>
                <c:pt idx="2895">
                  <c:v>3.4623599</c:v>
                </c:pt>
                <c:pt idx="2896">
                  <c:v>3.4622904999999999</c:v>
                </c:pt>
                <c:pt idx="2897">
                  <c:v>3.4622312000000002</c:v>
                </c:pt>
                <c:pt idx="2898">
                  <c:v>3.4621719</c:v>
                </c:pt>
                <c:pt idx="2899">
                  <c:v>3.4620886</c:v>
                </c:pt>
                <c:pt idx="2900">
                  <c:v>3.4619952000000001</c:v>
                </c:pt>
                <c:pt idx="2901">
                  <c:v>3.4619409000000001</c:v>
                </c:pt>
                <c:pt idx="2902">
                  <c:v>3.4618853999999999</c:v>
                </c:pt>
                <c:pt idx="2903">
                  <c:v>3.4618286</c:v>
                </c:pt>
                <c:pt idx="2904">
                  <c:v>3.4617377</c:v>
                </c:pt>
                <c:pt idx="2905">
                  <c:v>3.4616669999999998</c:v>
                </c:pt>
                <c:pt idx="2906">
                  <c:v>3.4616253000000001</c:v>
                </c:pt>
                <c:pt idx="2907">
                  <c:v>3.4615559</c:v>
                </c:pt>
                <c:pt idx="2908">
                  <c:v>3.4614587000000001</c:v>
                </c:pt>
                <c:pt idx="2909">
                  <c:v>3.4613893</c:v>
                </c:pt>
                <c:pt idx="2910">
                  <c:v>3.4613212</c:v>
                </c:pt>
                <c:pt idx="2911">
                  <c:v>3.4612390999999998</c:v>
                </c:pt>
                <c:pt idx="2912">
                  <c:v>3.4611646</c:v>
                </c:pt>
                <c:pt idx="2913">
                  <c:v>3.4610661999999999</c:v>
                </c:pt>
                <c:pt idx="2914">
                  <c:v>3.4610118999999999</c:v>
                </c:pt>
                <c:pt idx="2915">
                  <c:v>3.4609462999999998</c:v>
                </c:pt>
                <c:pt idx="2916">
                  <c:v>3.4608743</c:v>
                </c:pt>
                <c:pt idx="2917">
                  <c:v>3.4607796999999998</c:v>
                </c:pt>
                <c:pt idx="2918">
                  <c:v>3.4606951000000001</c:v>
                </c:pt>
                <c:pt idx="2919">
                  <c:v>3.4606370000000002</c:v>
                </c:pt>
                <c:pt idx="2920">
                  <c:v>3.4605752000000001</c:v>
                </c:pt>
                <c:pt idx="2921">
                  <c:v>3.4604894000000002</c:v>
                </c:pt>
                <c:pt idx="2922">
                  <c:v>3.4604073</c:v>
                </c:pt>
                <c:pt idx="2923">
                  <c:v>3.4603657000000001</c:v>
                </c:pt>
                <c:pt idx="2924">
                  <c:v>3.4603022999999999</c:v>
                </c:pt>
                <c:pt idx="2925">
                  <c:v>3.4602504999999999</c:v>
                </c:pt>
                <c:pt idx="2926">
                  <c:v>3.4601647</c:v>
                </c:pt>
                <c:pt idx="2927">
                  <c:v>3.4600952999999999</c:v>
                </c:pt>
                <c:pt idx="2928">
                  <c:v>3.4600333999999999</c:v>
                </c:pt>
                <c:pt idx="2929">
                  <c:v>3.4599753999999998</c:v>
                </c:pt>
                <c:pt idx="2930">
                  <c:v>3.4598895000000001</c:v>
                </c:pt>
                <c:pt idx="2931">
                  <c:v>3.4598151000000001</c:v>
                </c:pt>
                <c:pt idx="2932">
                  <c:v>3.4597532000000002</c:v>
                </c:pt>
                <c:pt idx="2933">
                  <c:v>3.4597001999999999</c:v>
                </c:pt>
                <c:pt idx="2934">
                  <c:v>3.4596358</c:v>
                </c:pt>
                <c:pt idx="2935">
                  <c:v>3.4595411999999999</c:v>
                </c:pt>
                <c:pt idx="2936">
                  <c:v>3.4594692</c:v>
                </c:pt>
                <c:pt idx="2937">
                  <c:v>3.4594124000000002</c:v>
                </c:pt>
                <c:pt idx="2938">
                  <c:v>3.4593544000000001</c:v>
                </c:pt>
                <c:pt idx="2939">
                  <c:v>3.4592786000000002</c:v>
                </c:pt>
                <c:pt idx="2940">
                  <c:v>3.4592041999999998</c:v>
                </c:pt>
                <c:pt idx="2941">
                  <c:v>3.4591409999999998</c:v>
                </c:pt>
                <c:pt idx="2942">
                  <c:v>3.4590868000000001</c:v>
                </c:pt>
                <c:pt idx="2943">
                  <c:v>3.4590136</c:v>
                </c:pt>
                <c:pt idx="2944">
                  <c:v>3.4589340000000002</c:v>
                </c:pt>
                <c:pt idx="2945">
                  <c:v>3.4588773000000002</c:v>
                </c:pt>
                <c:pt idx="2946">
                  <c:v>3.4588318</c:v>
                </c:pt>
                <c:pt idx="2947">
                  <c:v>3.4587485</c:v>
                </c:pt>
                <c:pt idx="2948">
                  <c:v>3.4586652</c:v>
                </c:pt>
                <c:pt idx="2949">
                  <c:v>3.4586147</c:v>
                </c:pt>
                <c:pt idx="2950">
                  <c:v>3.4585566999999999</c:v>
                </c:pt>
                <c:pt idx="2951">
                  <c:v>3.4584822000000002</c:v>
                </c:pt>
                <c:pt idx="2952">
                  <c:v>3.4584014000000001</c:v>
                </c:pt>
                <c:pt idx="2953">
                  <c:v>3.4583295000000001</c:v>
                </c:pt>
                <c:pt idx="2954">
                  <c:v>3.4582839999999999</c:v>
                </c:pt>
                <c:pt idx="2955">
                  <c:v>3.4582310000000001</c:v>
                </c:pt>
                <c:pt idx="2956">
                  <c:v>3.4581615999999999</c:v>
                </c:pt>
                <c:pt idx="2957">
                  <c:v>3.4580682</c:v>
                </c:pt>
                <c:pt idx="2958">
                  <c:v>3.4580038000000002</c:v>
                </c:pt>
                <c:pt idx="2959">
                  <c:v>3.4579407</c:v>
                </c:pt>
                <c:pt idx="2960">
                  <c:v>3.4578712999999999</c:v>
                </c:pt>
                <c:pt idx="2961">
                  <c:v>3.4577930000000001</c:v>
                </c:pt>
                <c:pt idx="2962">
                  <c:v>3.4577173000000001</c:v>
                </c:pt>
                <c:pt idx="2963">
                  <c:v>3.4576566999999998</c:v>
                </c:pt>
                <c:pt idx="2964">
                  <c:v>3.4575822000000001</c:v>
                </c:pt>
                <c:pt idx="2965">
                  <c:v>3.4575051999999999</c:v>
                </c:pt>
                <c:pt idx="2966">
                  <c:v>3.4574156</c:v>
                </c:pt>
                <c:pt idx="2967">
                  <c:v>3.4573626000000002</c:v>
                </c:pt>
                <c:pt idx="2968">
                  <c:v>3.4573008000000001</c:v>
                </c:pt>
                <c:pt idx="2969">
                  <c:v>3.4572276</c:v>
                </c:pt>
                <c:pt idx="2970">
                  <c:v>3.4571404999999999</c:v>
                </c:pt>
                <c:pt idx="2971">
                  <c:v>3.4570848999999999</c:v>
                </c:pt>
                <c:pt idx="2972">
                  <c:v>3.4570382</c:v>
                </c:pt>
                <c:pt idx="2973">
                  <c:v>3.4569852000000001</c:v>
                </c:pt>
                <c:pt idx="2974">
                  <c:v>3.4568905999999999</c:v>
                </c:pt>
                <c:pt idx="2975">
                  <c:v>3.4568097999999998</c:v>
                </c:pt>
                <c:pt idx="2976">
                  <c:v>3.4567568</c:v>
                </c:pt>
                <c:pt idx="2977">
                  <c:v>3.4566861000000002</c:v>
                </c:pt>
                <c:pt idx="2978">
                  <c:v>3.4566078</c:v>
                </c:pt>
                <c:pt idx="2979">
                  <c:v>3.4565497999999999</c:v>
                </c:pt>
                <c:pt idx="2980">
                  <c:v>3.4564791000000001</c:v>
                </c:pt>
                <c:pt idx="2981">
                  <c:v>3.4564197999999999</c:v>
                </c:pt>
                <c:pt idx="2982">
                  <c:v>3.4563491000000002</c:v>
                </c:pt>
                <c:pt idx="2983">
                  <c:v>3.4562607000000001</c:v>
                </c:pt>
                <c:pt idx="2984">
                  <c:v>3.4561850000000001</c:v>
                </c:pt>
                <c:pt idx="2985">
                  <c:v>3.4561320000000002</c:v>
                </c:pt>
                <c:pt idx="2986">
                  <c:v>3.4560713999999999</c:v>
                </c:pt>
                <c:pt idx="2987">
                  <c:v>3.4559880999999999</c:v>
                </c:pt>
                <c:pt idx="2988">
                  <c:v>3.4559023</c:v>
                </c:pt>
                <c:pt idx="2989">
                  <c:v>3.4558328</c:v>
                </c:pt>
                <c:pt idx="2990">
                  <c:v>3.4557584000000001</c:v>
                </c:pt>
                <c:pt idx="2991">
                  <c:v>3.4556965000000002</c:v>
                </c:pt>
                <c:pt idx="2992">
                  <c:v>3.4556106999999998</c:v>
                </c:pt>
                <c:pt idx="2993">
                  <c:v>3.4555514000000001</c:v>
                </c:pt>
                <c:pt idx="2994">
                  <c:v>3.4554806999999998</c:v>
                </c:pt>
                <c:pt idx="2995">
                  <c:v>3.4554214000000001</c:v>
                </c:pt>
                <c:pt idx="2996">
                  <c:v>3.455333</c:v>
                </c:pt>
                <c:pt idx="2997">
                  <c:v>3.4552521999999999</c:v>
                </c:pt>
                <c:pt idx="2998">
                  <c:v>3.4552005000000001</c:v>
                </c:pt>
                <c:pt idx="2999">
                  <c:v>3.4551349</c:v>
                </c:pt>
                <c:pt idx="3000">
                  <c:v>3.4550578999999999</c:v>
                </c:pt>
                <c:pt idx="3001">
                  <c:v>3.4549682000000002</c:v>
                </c:pt>
                <c:pt idx="3002">
                  <c:v>3.4549001000000001</c:v>
                </c:pt>
                <c:pt idx="3003">
                  <c:v>3.4548382000000002</c:v>
                </c:pt>
                <c:pt idx="3004">
                  <c:v>3.4547813999999999</c:v>
                </c:pt>
                <c:pt idx="3005">
                  <c:v>3.4546779000000001</c:v>
                </c:pt>
                <c:pt idx="3006">
                  <c:v>3.4546098000000001</c:v>
                </c:pt>
                <c:pt idx="3007">
                  <c:v>3.4545492000000002</c:v>
                </c:pt>
                <c:pt idx="3008">
                  <c:v>3.4544809999999999</c:v>
                </c:pt>
                <c:pt idx="3009">
                  <c:v>3.4543800999999998</c:v>
                </c:pt>
                <c:pt idx="3010">
                  <c:v>3.4543056000000001</c:v>
                </c:pt>
                <c:pt idx="3011">
                  <c:v>3.4542601999999998</c:v>
                </c:pt>
                <c:pt idx="3012">
                  <c:v>3.4541933</c:v>
                </c:pt>
                <c:pt idx="3013">
                  <c:v>3.4540986</c:v>
                </c:pt>
                <c:pt idx="3014">
                  <c:v>3.4540166000000001</c:v>
                </c:pt>
                <c:pt idx="3015">
                  <c:v>3.4539483999999998</c:v>
                </c:pt>
                <c:pt idx="3016">
                  <c:v>3.4539067000000001</c:v>
                </c:pt>
                <c:pt idx="3017">
                  <c:v>3.4538259999999998</c:v>
                </c:pt>
                <c:pt idx="3018">
                  <c:v>3.4537236999999998</c:v>
                </c:pt>
                <c:pt idx="3019">
                  <c:v>3.4536530000000001</c:v>
                </c:pt>
                <c:pt idx="3020">
                  <c:v>3.4535874</c:v>
                </c:pt>
                <c:pt idx="3021">
                  <c:v>3.4535167000000002</c:v>
                </c:pt>
                <c:pt idx="3022">
                  <c:v>3.4534270999999999</c:v>
                </c:pt>
                <c:pt idx="3023">
                  <c:v>3.4533501000000002</c:v>
                </c:pt>
                <c:pt idx="3024">
                  <c:v>3.4532832</c:v>
                </c:pt>
                <c:pt idx="3025">
                  <c:v>3.4532213999999999</c:v>
                </c:pt>
                <c:pt idx="3026">
                  <c:v>3.4531431000000001</c:v>
                </c:pt>
                <c:pt idx="3027">
                  <c:v>3.4530509999999999</c:v>
                </c:pt>
                <c:pt idx="3028">
                  <c:v>3.4529714999999999</c:v>
                </c:pt>
                <c:pt idx="3029">
                  <c:v>3.4529095999999999</c:v>
                </c:pt>
                <c:pt idx="3030">
                  <c:v>3.4528124</c:v>
                </c:pt>
                <c:pt idx="3031">
                  <c:v>3.4527291</c:v>
                </c:pt>
                <c:pt idx="3032">
                  <c:v>3.4526621999999998</c:v>
                </c:pt>
                <c:pt idx="3033">
                  <c:v>3.4526105</c:v>
                </c:pt>
                <c:pt idx="3034">
                  <c:v>3.4525486000000001</c:v>
                </c:pt>
                <c:pt idx="3035">
                  <c:v>3.4524816999999999</c:v>
                </c:pt>
                <c:pt idx="3036">
                  <c:v>3.4524059999999999</c:v>
                </c:pt>
                <c:pt idx="3037">
                  <c:v>3.4523492</c:v>
                </c:pt>
                <c:pt idx="3038">
                  <c:v>3.4522936999999998</c:v>
                </c:pt>
                <c:pt idx="3039">
                  <c:v>3.4522103999999998</c:v>
                </c:pt>
                <c:pt idx="3040">
                  <c:v>3.4521258000000001</c:v>
                </c:pt>
                <c:pt idx="3041">
                  <c:v>3.4520588999999999</c:v>
                </c:pt>
                <c:pt idx="3042">
                  <c:v>3.4520034000000002</c:v>
                </c:pt>
                <c:pt idx="3043">
                  <c:v>3.4519275999999999</c:v>
                </c:pt>
                <c:pt idx="3044">
                  <c:v>3.4518480999999999</c:v>
                </c:pt>
                <c:pt idx="3045">
                  <c:v>3.4517585</c:v>
                </c:pt>
                <c:pt idx="3046">
                  <c:v>3.4516928999999998</c:v>
                </c:pt>
                <c:pt idx="3047">
                  <c:v>3.4516410999999998</c:v>
                </c:pt>
                <c:pt idx="3048">
                  <c:v>3.4515691999999998</c:v>
                </c:pt>
                <c:pt idx="3049">
                  <c:v>3.4514744999999998</c:v>
                </c:pt>
                <c:pt idx="3050">
                  <c:v>3.4514127000000001</c:v>
                </c:pt>
                <c:pt idx="3051">
                  <c:v>3.4513696999999999</c:v>
                </c:pt>
                <c:pt idx="3052">
                  <c:v>3.4513015999999999</c:v>
                </c:pt>
                <c:pt idx="3053">
                  <c:v>3.4512170000000002</c:v>
                </c:pt>
                <c:pt idx="3054">
                  <c:v>3.4511311999999998</c:v>
                </c:pt>
                <c:pt idx="3055">
                  <c:v>3.4510744</c:v>
                </c:pt>
                <c:pt idx="3056">
                  <c:v>3.4509960999999998</c:v>
                </c:pt>
                <c:pt idx="3057">
                  <c:v>3.4509064999999999</c:v>
                </c:pt>
                <c:pt idx="3058">
                  <c:v>3.4508371000000002</c:v>
                </c:pt>
                <c:pt idx="3059">
                  <c:v>3.4507751999999998</c:v>
                </c:pt>
                <c:pt idx="3060">
                  <c:v>3.4506982000000002</c:v>
                </c:pt>
                <c:pt idx="3061">
                  <c:v>3.4506225000000001</c:v>
                </c:pt>
                <c:pt idx="3062">
                  <c:v>3.4505303999999999</c:v>
                </c:pt>
                <c:pt idx="3063">
                  <c:v>3.4504559000000001</c:v>
                </c:pt>
                <c:pt idx="3064">
                  <c:v>3.4503952999999998</c:v>
                </c:pt>
                <c:pt idx="3065">
                  <c:v>3.4503322000000001</c:v>
                </c:pt>
                <c:pt idx="3066">
                  <c:v>3.4502540000000002</c:v>
                </c:pt>
                <c:pt idx="3067">
                  <c:v>3.4501669000000001</c:v>
                </c:pt>
                <c:pt idx="3068">
                  <c:v>3.4501050000000002</c:v>
                </c:pt>
                <c:pt idx="3069">
                  <c:v>3.4500242000000001</c:v>
                </c:pt>
                <c:pt idx="3070">
                  <c:v>3.4499498000000002</c:v>
                </c:pt>
                <c:pt idx="3071">
                  <c:v>3.4498652000000001</c:v>
                </c:pt>
                <c:pt idx="3072">
                  <c:v>3.4498007999999998</c:v>
                </c:pt>
                <c:pt idx="3073">
                  <c:v>3.4497491</c:v>
                </c:pt>
                <c:pt idx="3074">
                  <c:v>3.4496734</c:v>
                </c:pt>
                <c:pt idx="3075">
                  <c:v>3.4495849999999999</c:v>
                </c:pt>
                <c:pt idx="3076">
                  <c:v>3.4495041999999998</c:v>
                </c:pt>
                <c:pt idx="3077">
                  <c:v>3.4494348000000001</c:v>
                </c:pt>
                <c:pt idx="3078">
                  <c:v>3.4493767000000002</c:v>
                </c:pt>
                <c:pt idx="3079">
                  <c:v>3.4493010000000002</c:v>
                </c:pt>
                <c:pt idx="3080">
                  <c:v>3.4492215000000002</c:v>
                </c:pt>
                <c:pt idx="3081">
                  <c:v>3.4491559000000001</c:v>
                </c:pt>
                <c:pt idx="3082">
                  <c:v>3.4490927</c:v>
                </c:pt>
                <c:pt idx="3083">
                  <c:v>3.4490156999999999</c:v>
                </c:pt>
                <c:pt idx="3084">
                  <c:v>3.4489135000000002</c:v>
                </c:pt>
                <c:pt idx="3085">
                  <c:v>3.4488352999999998</c:v>
                </c:pt>
                <c:pt idx="3086">
                  <c:v>3.4487771999999999</c:v>
                </c:pt>
                <c:pt idx="3087">
                  <c:v>3.4486838</c:v>
                </c:pt>
                <c:pt idx="3088">
                  <c:v>3.4485953999999999</c:v>
                </c:pt>
                <c:pt idx="3089">
                  <c:v>3.4484970000000001</c:v>
                </c:pt>
                <c:pt idx="3090">
                  <c:v>3.4484351000000002</c:v>
                </c:pt>
                <c:pt idx="3091">
                  <c:v>3.4483796</c:v>
                </c:pt>
                <c:pt idx="3092">
                  <c:v>3.4482862000000001</c:v>
                </c:pt>
                <c:pt idx="3093">
                  <c:v>3.4482054</c:v>
                </c:pt>
                <c:pt idx="3094">
                  <c:v>3.4481411</c:v>
                </c:pt>
                <c:pt idx="3095">
                  <c:v>3.4480754</c:v>
                </c:pt>
                <c:pt idx="3096">
                  <c:v>3.4480035</c:v>
                </c:pt>
                <c:pt idx="3097">
                  <c:v>3.4479101000000001</c:v>
                </c:pt>
                <c:pt idx="3098">
                  <c:v>3.4478393999999999</c:v>
                </c:pt>
                <c:pt idx="3099">
                  <c:v>3.4477837999999998</c:v>
                </c:pt>
                <c:pt idx="3100">
                  <c:v>3.4477182000000002</c:v>
                </c:pt>
                <c:pt idx="3101">
                  <c:v>3.4476336000000001</c:v>
                </c:pt>
                <c:pt idx="3102">
                  <c:v>3.4475389999999999</c:v>
                </c:pt>
                <c:pt idx="3103">
                  <c:v>3.4474645000000002</c:v>
                </c:pt>
                <c:pt idx="3104">
                  <c:v>3.4474000999999999</c:v>
                </c:pt>
                <c:pt idx="3105">
                  <c:v>3.4473256999999999</c:v>
                </c:pt>
                <c:pt idx="3106">
                  <c:v>3.4472334999999998</c:v>
                </c:pt>
                <c:pt idx="3107">
                  <c:v>3.4471653999999998</c:v>
                </c:pt>
                <c:pt idx="3108">
                  <c:v>3.4470934</c:v>
                </c:pt>
                <c:pt idx="3109">
                  <c:v>3.4470177</c:v>
                </c:pt>
                <c:pt idx="3110">
                  <c:v>3.4469243000000001</c:v>
                </c:pt>
                <c:pt idx="3111">
                  <c:v>3.4468385000000001</c:v>
                </c:pt>
                <c:pt idx="3112">
                  <c:v>3.4467715999999999</c:v>
                </c:pt>
                <c:pt idx="3113">
                  <c:v>3.4467211</c:v>
                </c:pt>
                <c:pt idx="3114">
                  <c:v>3.4466402999999999</c:v>
                </c:pt>
                <c:pt idx="3115">
                  <c:v>3.4465330000000001</c:v>
                </c:pt>
                <c:pt idx="3116">
                  <c:v>3.4464636</c:v>
                </c:pt>
                <c:pt idx="3117">
                  <c:v>3.4463992000000001</c:v>
                </c:pt>
                <c:pt idx="3118">
                  <c:v>3.4463083000000001</c:v>
                </c:pt>
                <c:pt idx="3119">
                  <c:v>3.446196</c:v>
                </c:pt>
                <c:pt idx="3120">
                  <c:v>3.4461189999999999</c:v>
                </c:pt>
                <c:pt idx="3121">
                  <c:v>3.4460622000000001</c:v>
                </c:pt>
                <c:pt idx="3122">
                  <c:v>3.4459814</c:v>
                </c:pt>
                <c:pt idx="3123">
                  <c:v>3.4459007000000001</c:v>
                </c:pt>
                <c:pt idx="3124">
                  <c:v>3.4457958999999998</c:v>
                </c:pt>
                <c:pt idx="3125">
                  <c:v>3.4457341000000001</c:v>
                </c:pt>
                <c:pt idx="3126">
                  <c:v>3.4456533</c:v>
                </c:pt>
                <c:pt idx="3127">
                  <c:v>3.4455572999999999</c:v>
                </c:pt>
                <c:pt idx="3128">
                  <c:v>3.4454677</c:v>
                </c:pt>
                <c:pt idx="3129">
                  <c:v>3.4454045999999998</c:v>
                </c:pt>
                <c:pt idx="3130">
                  <c:v>3.4453314000000002</c:v>
                </c:pt>
                <c:pt idx="3131">
                  <c:v>3.4452531999999998</c:v>
                </c:pt>
                <c:pt idx="3132">
                  <c:v>3.4451584999999998</c:v>
                </c:pt>
                <c:pt idx="3133">
                  <c:v>3.4450815000000001</c:v>
                </c:pt>
                <c:pt idx="3134">
                  <c:v>3.4450170999999998</c:v>
                </c:pt>
                <c:pt idx="3135">
                  <c:v>3.4449477000000002</c:v>
                </c:pt>
                <c:pt idx="3136">
                  <c:v>3.4448682000000002</c:v>
                </c:pt>
                <c:pt idx="3137">
                  <c:v>3.4447861</c:v>
                </c:pt>
                <c:pt idx="3138">
                  <c:v>3.4447331000000001</c:v>
                </c:pt>
                <c:pt idx="3139">
                  <c:v>3.4446800999999998</c:v>
                </c:pt>
                <c:pt idx="3140">
                  <c:v>3.4446018999999999</c:v>
                </c:pt>
                <c:pt idx="3141">
                  <c:v>3.4444995999999999</c:v>
                </c:pt>
                <c:pt idx="3142">
                  <c:v>3.4444264000000002</c:v>
                </c:pt>
                <c:pt idx="3143">
                  <c:v>3.4443608000000001</c:v>
                </c:pt>
                <c:pt idx="3144">
                  <c:v>3.4442925999999998</c:v>
                </c:pt>
                <c:pt idx="3145">
                  <c:v>3.4442143999999999</c:v>
                </c:pt>
                <c:pt idx="3146">
                  <c:v>3.4441196999999999</c:v>
                </c:pt>
                <c:pt idx="3147">
                  <c:v>3.4440591</c:v>
                </c:pt>
                <c:pt idx="3148">
                  <c:v>3.4439921999999998</c:v>
                </c:pt>
                <c:pt idx="3149">
                  <c:v>3.4438949999999999</c:v>
                </c:pt>
                <c:pt idx="3150">
                  <c:v>3.4438016</c:v>
                </c:pt>
                <c:pt idx="3151">
                  <c:v>3.4437321999999999</c:v>
                </c:pt>
                <c:pt idx="3152">
                  <c:v>3.4436627999999998</c:v>
                </c:pt>
                <c:pt idx="3153">
                  <c:v>3.4435769999999999</c:v>
                </c:pt>
                <c:pt idx="3154">
                  <c:v>3.4434885999999998</c:v>
                </c:pt>
                <c:pt idx="3155">
                  <c:v>3.4433965</c:v>
                </c:pt>
                <c:pt idx="3156">
                  <c:v>3.4433397000000001</c:v>
                </c:pt>
                <c:pt idx="3157">
                  <c:v>3.4432676999999998</c:v>
                </c:pt>
                <c:pt idx="3158">
                  <c:v>3.4431894999999999</c:v>
                </c:pt>
                <c:pt idx="3159">
                  <c:v>3.4430999</c:v>
                </c:pt>
                <c:pt idx="3160">
                  <c:v>3.4430505999999999</c:v>
                </c:pt>
                <c:pt idx="3161">
                  <c:v>3.4429875000000001</c:v>
                </c:pt>
                <c:pt idx="3162">
                  <c:v>3.4429143</c:v>
                </c:pt>
                <c:pt idx="3163">
                  <c:v>3.4428196999999998</c:v>
                </c:pt>
                <c:pt idx="3164">
                  <c:v>3.4427439</c:v>
                </c:pt>
                <c:pt idx="3165">
                  <c:v>3.4426972</c:v>
                </c:pt>
                <c:pt idx="3166">
                  <c:v>3.4426226999999998</c:v>
                </c:pt>
                <c:pt idx="3167">
                  <c:v>3.4425292999999999</c:v>
                </c:pt>
                <c:pt idx="3168">
                  <c:v>3.4424587</c:v>
                </c:pt>
                <c:pt idx="3169">
                  <c:v>3.4423943000000001</c:v>
                </c:pt>
                <c:pt idx="3170">
                  <c:v>3.4423311999999999</c:v>
                </c:pt>
                <c:pt idx="3171">
                  <c:v>3.4422440999999999</c:v>
                </c:pt>
                <c:pt idx="3172">
                  <c:v>3.4421419000000002</c:v>
                </c:pt>
                <c:pt idx="3173">
                  <c:v>3.4420787000000002</c:v>
                </c:pt>
                <c:pt idx="3174">
                  <c:v>3.4420093</c:v>
                </c:pt>
                <c:pt idx="3175">
                  <c:v>3.4419222</c:v>
                </c:pt>
                <c:pt idx="3176">
                  <c:v>3.4418199999999999</c:v>
                </c:pt>
                <c:pt idx="3177">
                  <c:v>3.4417442999999999</c:v>
                </c:pt>
                <c:pt idx="3178">
                  <c:v>3.4416848999999998</c:v>
                </c:pt>
                <c:pt idx="3179">
                  <c:v>3.4416281</c:v>
                </c:pt>
                <c:pt idx="3180">
                  <c:v>3.4415372999999998</c:v>
                </c:pt>
                <c:pt idx="3181">
                  <c:v>3.4414514</c:v>
                </c:pt>
                <c:pt idx="3182">
                  <c:v>3.4413933999999999</c:v>
                </c:pt>
                <c:pt idx="3183">
                  <c:v>3.4413303000000002</c:v>
                </c:pt>
                <c:pt idx="3184">
                  <c:v>3.4412544999999999</c:v>
                </c:pt>
                <c:pt idx="3185">
                  <c:v>3.4411687</c:v>
                </c:pt>
                <c:pt idx="3186">
                  <c:v>3.4410854</c:v>
                </c:pt>
                <c:pt idx="3187">
                  <c:v>3.4410121999999999</c:v>
                </c:pt>
                <c:pt idx="3188">
                  <c:v>3.4409339000000001</c:v>
                </c:pt>
                <c:pt idx="3189">
                  <c:v>3.4408544000000001</c:v>
                </c:pt>
                <c:pt idx="3190">
                  <c:v>3.4407863000000001</c:v>
                </c:pt>
                <c:pt idx="3191">
                  <c:v>3.4407269</c:v>
                </c:pt>
                <c:pt idx="3192">
                  <c:v>3.4406487000000001</c:v>
                </c:pt>
                <c:pt idx="3193">
                  <c:v>3.4405741999999999</c:v>
                </c:pt>
                <c:pt idx="3194">
                  <c:v>3.4404656999999998</c:v>
                </c:pt>
                <c:pt idx="3195">
                  <c:v>3.4404138999999998</c:v>
                </c:pt>
                <c:pt idx="3196">
                  <c:v>3.4403407000000001</c:v>
                </c:pt>
                <c:pt idx="3197">
                  <c:v>3.4402724999999998</c:v>
                </c:pt>
                <c:pt idx="3198">
                  <c:v>3.4401891999999998</c:v>
                </c:pt>
                <c:pt idx="3199">
                  <c:v>3.4401122000000002</c:v>
                </c:pt>
                <c:pt idx="3200">
                  <c:v>3.4400517000000002</c:v>
                </c:pt>
                <c:pt idx="3201">
                  <c:v>3.4399747000000001</c:v>
                </c:pt>
                <c:pt idx="3202">
                  <c:v>3.4398901</c:v>
                </c:pt>
                <c:pt idx="3203">
                  <c:v>3.4398081</c:v>
                </c:pt>
                <c:pt idx="3204">
                  <c:v>3.4397563</c:v>
                </c:pt>
                <c:pt idx="3205">
                  <c:v>3.4396844</c:v>
                </c:pt>
                <c:pt idx="3206">
                  <c:v>3.4395935</c:v>
                </c:pt>
                <c:pt idx="3207">
                  <c:v>3.4395050999999999</c:v>
                </c:pt>
                <c:pt idx="3208">
                  <c:v>3.4394206000000001</c:v>
                </c:pt>
                <c:pt idx="3209">
                  <c:v>3.4393498999999998</c:v>
                </c:pt>
                <c:pt idx="3210">
                  <c:v>3.4392729000000002</c:v>
                </c:pt>
                <c:pt idx="3211">
                  <c:v>3.4391756999999998</c:v>
                </c:pt>
                <c:pt idx="3212">
                  <c:v>3.4391037999999998</c:v>
                </c:pt>
                <c:pt idx="3213">
                  <c:v>3.4390394</c:v>
                </c:pt>
                <c:pt idx="3214">
                  <c:v>3.4389561</c:v>
                </c:pt>
                <c:pt idx="3215">
                  <c:v>3.4388752999999999</c:v>
                </c:pt>
                <c:pt idx="3216">
                  <c:v>3.4387818999999999</c:v>
                </c:pt>
                <c:pt idx="3217">
                  <c:v>3.4387175000000001</c:v>
                </c:pt>
                <c:pt idx="3218">
                  <c:v>3.4386543999999999</c:v>
                </c:pt>
                <c:pt idx="3219">
                  <c:v>3.4385585000000001</c:v>
                </c:pt>
                <c:pt idx="3220">
                  <c:v>3.4384600000000001</c:v>
                </c:pt>
                <c:pt idx="3221">
                  <c:v>3.4384044999999999</c:v>
                </c:pt>
                <c:pt idx="3222">
                  <c:v>3.4383287999999999</c:v>
                </c:pt>
                <c:pt idx="3223">
                  <c:v>3.4382556000000002</c:v>
                </c:pt>
                <c:pt idx="3224">
                  <c:v>3.4381545999999998</c:v>
                </c:pt>
                <c:pt idx="3225">
                  <c:v>3.4380636999999998</c:v>
                </c:pt>
                <c:pt idx="3226">
                  <c:v>3.4380031</c:v>
                </c:pt>
                <c:pt idx="3227">
                  <c:v>3.4379298999999999</c:v>
                </c:pt>
                <c:pt idx="3228">
                  <c:v>3.4378365</c:v>
                </c:pt>
                <c:pt idx="3229">
                  <c:v>3.4377469</c:v>
                </c:pt>
                <c:pt idx="3230">
                  <c:v>3.4376812999999999</c:v>
                </c:pt>
                <c:pt idx="3231">
                  <c:v>3.4376118</c:v>
                </c:pt>
                <c:pt idx="3232">
                  <c:v>3.4375298000000001</c:v>
                </c:pt>
                <c:pt idx="3233">
                  <c:v>3.4374300999999998</c:v>
                </c:pt>
                <c:pt idx="3234">
                  <c:v>3.4373493000000002</c:v>
                </c:pt>
                <c:pt idx="3235">
                  <c:v>3.4372988000000002</c:v>
                </c:pt>
                <c:pt idx="3236">
                  <c:v>3.4372269000000002</c:v>
                </c:pt>
                <c:pt idx="3237">
                  <c:v>3.4371423000000001</c:v>
                </c:pt>
                <c:pt idx="3238">
                  <c:v>3.4370514000000001</c:v>
                </c:pt>
                <c:pt idx="3239">
                  <c:v>3.4369858</c:v>
                </c:pt>
                <c:pt idx="3240">
                  <c:v>3.4369125999999999</c:v>
                </c:pt>
                <c:pt idx="3241">
                  <c:v>3.4368280000000002</c:v>
                </c:pt>
                <c:pt idx="3242">
                  <c:v>3.4367307999999999</c:v>
                </c:pt>
                <c:pt idx="3243">
                  <c:v>3.4366501</c:v>
                </c:pt>
                <c:pt idx="3244">
                  <c:v>3.4365831999999998</c:v>
                </c:pt>
                <c:pt idx="3245">
                  <c:v>3.4364960999999998</c:v>
                </c:pt>
                <c:pt idx="3246">
                  <c:v>3.4364178000000001</c:v>
                </c:pt>
                <c:pt idx="3247">
                  <c:v>3.4363307000000001</c:v>
                </c:pt>
                <c:pt idx="3248">
                  <c:v>3.4362827999999999</c:v>
                </c:pt>
                <c:pt idx="3249">
                  <c:v>3.4362159000000001</c:v>
                </c:pt>
                <c:pt idx="3250">
                  <c:v>3.4361149000000002</c:v>
                </c:pt>
                <c:pt idx="3251">
                  <c:v>3.4360138999999998</c:v>
                </c:pt>
                <c:pt idx="3252">
                  <c:v>3.4359343999999998</c:v>
                </c:pt>
                <c:pt idx="3253">
                  <c:v>3.4358688000000002</c:v>
                </c:pt>
                <c:pt idx="3254">
                  <c:v>3.4357766000000001</c:v>
                </c:pt>
                <c:pt idx="3255">
                  <c:v>3.4356719</c:v>
                </c:pt>
                <c:pt idx="3256">
                  <c:v>3.4356049999999998</c:v>
                </c:pt>
                <c:pt idx="3257">
                  <c:v>3.4355419</c:v>
                </c:pt>
                <c:pt idx="3258">
                  <c:v>3.4354724000000001</c:v>
                </c:pt>
                <c:pt idx="3259">
                  <c:v>3.4353688999999998</c:v>
                </c:pt>
                <c:pt idx="3260">
                  <c:v>3.4352893999999998</c:v>
                </c:pt>
                <c:pt idx="3261">
                  <c:v>3.4352200000000002</c:v>
                </c:pt>
                <c:pt idx="3262">
                  <c:v>3.4351531</c:v>
                </c:pt>
                <c:pt idx="3263">
                  <c:v>3.4350610000000001</c:v>
                </c:pt>
                <c:pt idx="3264">
                  <c:v>3.4349612</c:v>
                </c:pt>
                <c:pt idx="3265">
                  <c:v>3.4348969</c:v>
                </c:pt>
                <c:pt idx="3266">
                  <c:v>3.4348312000000001</c:v>
                </c:pt>
                <c:pt idx="3267">
                  <c:v>3.434758</c:v>
                </c:pt>
                <c:pt idx="3268">
                  <c:v>3.4346646000000001</c:v>
                </c:pt>
                <c:pt idx="3269">
                  <c:v>3.4345902000000001</c:v>
                </c:pt>
                <c:pt idx="3270">
                  <c:v>3.4345219999999999</c:v>
                </c:pt>
                <c:pt idx="3271">
                  <c:v>3.4344386999999998</c:v>
                </c:pt>
                <c:pt idx="3272">
                  <c:v>3.4343541000000002</c:v>
                </c:pt>
                <c:pt idx="3273">
                  <c:v>3.4342481</c:v>
                </c:pt>
                <c:pt idx="3274">
                  <c:v>3.4341913000000002</c:v>
                </c:pt>
                <c:pt idx="3275">
                  <c:v>3.4341130999999998</c:v>
                </c:pt>
                <c:pt idx="3276">
                  <c:v>3.4340435999999999</c:v>
                </c:pt>
                <c:pt idx="3277">
                  <c:v>3.4339401000000001</c:v>
                </c:pt>
                <c:pt idx="3278">
                  <c:v>3.4338744999999999</c:v>
                </c:pt>
                <c:pt idx="3279">
                  <c:v>3.4337949999999999</c:v>
                </c:pt>
                <c:pt idx="3280">
                  <c:v>3.4337103999999998</c:v>
                </c:pt>
                <c:pt idx="3281">
                  <c:v>3.4336258000000002</c:v>
                </c:pt>
                <c:pt idx="3282">
                  <c:v>3.4335488999999999</c:v>
                </c:pt>
                <c:pt idx="3283">
                  <c:v>3.4334856999999999</c:v>
                </c:pt>
                <c:pt idx="3284">
                  <c:v>3.4334163000000002</c:v>
                </c:pt>
                <c:pt idx="3285">
                  <c:v>3.4333393000000001</c:v>
                </c:pt>
                <c:pt idx="3286">
                  <c:v>3.4332370999999999</c:v>
                </c:pt>
                <c:pt idx="3287">
                  <c:v>3.4331638999999998</c:v>
                </c:pt>
                <c:pt idx="3288">
                  <c:v>3.4330983000000002</c:v>
                </c:pt>
                <c:pt idx="3289">
                  <c:v>3.4330186999999999</c:v>
                </c:pt>
                <c:pt idx="3290">
                  <c:v>3.4329279000000001</c:v>
                </c:pt>
                <c:pt idx="3291">
                  <c:v>3.4328685000000001</c:v>
                </c:pt>
                <c:pt idx="3292">
                  <c:v>3.4327941000000002</c:v>
                </c:pt>
                <c:pt idx="3293">
                  <c:v>3.4327220999999999</c:v>
                </c:pt>
                <c:pt idx="3294">
                  <c:v>3.4326123000000002</c:v>
                </c:pt>
                <c:pt idx="3295">
                  <c:v>3.4325176000000002</c:v>
                </c:pt>
                <c:pt idx="3296">
                  <c:v>3.4324520000000001</c:v>
                </c:pt>
                <c:pt idx="3297">
                  <c:v>3.4323700000000001</c:v>
                </c:pt>
                <c:pt idx="3298">
                  <c:v>3.4322816</c:v>
                </c:pt>
                <c:pt idx="3299">
                  <c:v>3.4321945</c:v>
                </c:pt>
                <c:pt idx="3300">
                  <c:v>3.4321288999999999</c:v>
                </c:pt>
                <c:pt idx="3301">
                  <c:v>3.4320632999999998</c:v>
                </c:pt>
                <c:pt idx="3302">
                  <c:v>3.4319875</c:v>
                </c:pt>
                <c:pt idx="3303">
                  <c:v>3.4318954000000002</c:v>
                </c:pt>
                <c:pt idx="3304">
                  <c:v>3.4317981999999998</c:v>
                </c:pt>
                <c:pt idx="3305">
                  <c:v>3.4317288000000001</c:v>
                </c:pt>
                <c:pt idx="3306">
                  <c:v>3.4316694999999999</c:v>
                </c:pt>
                <c:pt idx="3307">
                  <c:v>3.4315886999999998</c:v>
                </c:pt>
                <c:pt idx="3308">
                  <c:v>3.4315028000000001</c:v>
                </c:pt>
                <c:pt idx="3309">
                  <c:v>3.4314246000000002</c:v>
                </c:pt>
                <c:pt idx="3310">
                  <c:v>3.4313615</c:v>
                </c:pt>
                <c:pt idx="3311">
                  <c:v>3.4312719</c:v>
                </c:pt>
                <c:pt idx="3312">
                  <c:v>3.4311821999999998</c:v>
                </c:pt>
                <c:pt idx="3313">
                  <c:v>3.4311077999999999</c:v>
                </c:pt>
                <c:pt idx="3314">
                  <c:v>3.4310409000000002</c:v>
                </c:pt>
                <c:pt idx="3315">
                  <c:v>3.4309601000000001</c:v>
                </c:pt>
                <c:pt idx="3316">
                  <c:v>3.4308855999999999</c:v>
                </c:pt>
                <c:pt idx="3317">
                  <c:v>3.4307694999999998</c:v>
                </c:pt>
                <c:pt idx="3318">
                  <c:v>3.4307113999999999</c:v>
                </c:pt>
                <c:pt idx="3319">
                  <c:v>3.4306597000000001</c:v>
                </c:pt>
                <c:pt idx="3320">
                  <c:v>3.4305739000000002</c:v>
                </c:pt>
                <c:pt idx="3321">
                  <c:v>3.4304690999999998</c:v>
                </c:pt>
                <c:pt idx="3322">
                  <c:v>3.4304022000000001</c:v>
                </c:pt>
                <c:pt idx="3323">
                  <c:v>3.4303352999999999</c:v>
                </c:pt>
                <c:pt idx="3324">
                  <c:v>3.4302697000000002</c:v>
                </c:pt>
                <c:pt idx="3325">
                  <c:v>3.4301648999999999</c:v>
                </c:pt>
                <c:pt idx="3326">
                  <c:v>3.4300917000000002</c:v>
                </c:pt>
                <c:pt idx="3327">
                  <c:v>3.4300248</c:v>
                </c:pt>
                <c:pt idx="3328">
                  <c:v>3.4299567</c:v>
                </c:pt>
                <c:pt idx="3329">
                  <c:v>3.4298568999999999</c:v>
                </c:pt>
                <c:pt idx="3330">
                  <c:v>3.4297699000000001</c:v>
                </c:pt>
                <c:pt idx="3331">
                  <c:v>3.4296940999999999</c:v>
                </c:pt>
                <c:pt idx="3332">
                  <c:v>3.4296259999999998</c:v>
                </c:pt>
                <c:pt idx="3333">
                  <c:v>3.429554</c:v>
                </c:pt>
                <c:pt idx="3334">
                  <c:v>3.4294505000000002</c:v>
                </c:pt>
                <c:pt idx="3335">
                  <c:v>3.4293860999999999</c:v>
                </c:pt>
                <c:pt idx="3336">
                  <c:v>3.4293141999999999</c:v>
                </c:pt>
                <c:pt idx="3337">
                  <c:v>3.4292422999999999</c:v>
                </c:pt>
                <c:pt idx="3338">
                  <c:v>3.4291361999999999</c:v>
                </c:pt>
                <c:pt idx="3339">
                  <c:v>3.4290503999999999</c:v>
                </c:pt>
                <c:pt idx="3340">
                  <c:v>3.4289809999999998</c:v>
                </c:pt>
                <c:pt idx="3341">
                  <c:v>3.4288938999999998</c:v>
                </c:pt>
                <c:pt idx="3342">
                  <c:v>3.4288042999999999</c:v>
                </c:pt>
                <c:pt idx="3343">
                  <c:v>3.4287046000000001</c:v>
                </c:pt>
                <c:pt idx="3344">
                  <c:v>3.4286427000000002</c:v>
                </c:pt>
                <c:pt idx="3345">
                  <c:v>3.428572</c:v>
                </c:pt>
                <c:pt idx="3346">
                  <c:v>3.4285025999999998</c:v>
                </c:pt>
                <c:pt idx="3347">
                  <c:v>3.4284116999999998</c:v>
                </c:pt>
                <c:pt idx="3348">
                  <c:v>3.4283283999999998</c:v>
                </c:pt>
                <c:pt idx="3349">
                  <c:v>3.4282526999999998</c:v>
                </c:pt>
                <c:pt idx="3350">
                  <c:v>3.4281719000000002</c:v>
                </c:pt>
                <c:pt idx="3351">
                  <c:v>3.4280759999999999</c:v>
                </c:pt>
                <c:pt idx="3352">
                  <c:v>3.4279902</c:v>
                </c:pt>
                <c:pt idx="3353">
                  <c:v>3.4279118999999998</c:v>
                </c:pt>
                <c:pt idx="3354">
                  <c:v>3.4278564</c:v>
                </c:pt>
                <c:pt idx="3355">
                  <c:v>3.4277668000000001</c:v>
                </c:pt>
                <c:pt idx="3356">
                  <c:v>3.427667</c:v>
                </c:pt>
                <c:pt idx="3357">
                  <c:v>3.4275837</c:v>
                </c:pt>
                <c:pt idx="3358">
                  <c:v>3.4275066999999999</c:v>
                </c:pt>
                <c:pt idx="3359">
                  <c:v>3.4274385999999999</c:v>
                </c:pt>
                <c:pt idx="3360">
                  <c:v>3.4273539999999998</c:v>
                </c:pt>
                <c:pt idx="3361">
                  <c:v>3.4272630999999998</c:v>
                </c:pt>
                <c:pt idx="3362">
                  <c:v>3.4272026000000002</c:v>
                </c:pt>
                <c:pt idx="3363">
                  <c:v>3.4271180000000001</c:v>
                </c:pt>
                <c:pt idx="3364">
                  <c:v>3.4270358999999999</c:v>
                </c:pt>
                <c:pt idx="3365">
                  <c:v>3.4269463</c:v>
                </c:pt>
                <c:pt idx="3366">
                  <c:v>3.4268793999999998</c:v>
                </c:pt>
                <c:pt idx="3367">
                  <c:v>3.4268150999999998</c:v>
                </c:pt>
                <c:pt idx="3368">
                  <c:v>3.4267280000000002</c:v>
                </c:pt>
                <c:pt idx="3369">
                  <c:v>3.4266396000000001</c:v>
                </c:pt>
                <c:pt idx="3370">
                  <c:v>3.4265751999999998</c:v>
                </c:pt>
                <c:pt idx="3371">
                  <c:v>3.4265134000000002</c:v>
                </c:pt>
                <c:pt idx="3372">
                  <c:v>3.4264288000000001</c:v>
                </c:pt>
                <c:pt idx="3373">
                  <c:v>3.4263290999999998</c:v>
                </c:pt>
                <c:pt idx="3374">
                  <c:v>3.4262280999999999</c:v>
                </c:pt>
                <c:pt idx="3375">
                  <c:v>3.4261764000000001</c:v>
                </c:pt>
                <c:pt idx="3376">
                  <c:v>3.4261119999999998</c:v>
                </c:pt>
                <c:pt idx="3377">
                  <c:v>3.4260476999999998</c:v>
                </c:pt>
                <c:pt idx="3378">
                  <c:v>3.4259390999999999</c:v>
                </c:pt>
                <c:pt idx="3379">
                  <c:v>3.4258874000000001</c:v>
                </c:pt>
                <c:pt idx="3380">
                  <c:v>3.4258128999999999</c:v>
                </c:pt>
                <c:pt idx="3381">
                  <c:v>3.4257358999999998</c:v>
                </c:pt>
                <c:pt idx="3382">
                  <c:v>3.4256475000000002</c:v>
                </c:pt>
                <c:pt idx="3383">
                  <c:v>3.4255553999999999</c:v>
                </c:pt>
                <c:pt idx="3384">
                  <c:v>3.4254986000000001</c:v>
                </c:pt>
                <c:pt idx="3385">
                  <c:v>3.4254191</c:v>
                </c:pt>
                <c:pt idx="3386">
                  <c:v>3.4253344999999999</c:v>
                </c:pt>
                <c:pt idx="3387">
                  <c:v>3.4252310000000001</c:v>
                </c:pt>
                <c:pt idx="3388">
                  <c:v>3.4251678999999999</c:v>
                </c:pt>
                <c:pt idx="3389">
                  <c:v>3.4250821</c:v>
                </c:pt>
                <c:pt idx="3390">
                  <c:v>3.4250037999999998</c:v>
                </c:pt>
                <c:pt idx="3391">
                  <c:v>3.4249054000000001</c:v>
                </c:pt>
                <c:pt idx="3392">
                  <c:v>3.4248232999999999</c:v>
                </c:pt>
                <c:pt idx="3393">
                  <c:v>3.4247424999999998</c:v>
                </c:pt>
                <c:pt idx="3394">
                  <c:v>3.424658</c:v>
                </c:pt>
                <c:pt idx="3395">
                  <c:v>3.4245646000000001</c:v>
                </c:pt>
                <c:pt idx="3396">
                  <c:v>3.4244824999999999</c:v>
                </c:pt>
                <c:pt idx="3397">
                  <c:v>3.4244131000000002</c:v>
                </c:pt>
                <c:pt idx="3398">
                  <c:v>3.4243462</c:v>
                </c:pt>
                <c:pt idx="3399">
                  <c:v>3.4242465000000002</c:v>
                </c:pt>
                <c:pt idx="3400">
                  <c:v>3.4241367</c:v>
                </c:pt>
                <c:pt idx="3401">
                  <c:v>3.4240710999999999</c:v>
                </c:pt>
                <c:pt idx="3402">
                  <c:v>3.4239940999999998</c:v>
                </c:pt>
                <c:pt idx="3403">
                  <c:v>3.4239006999999999</c:v>
                </c:pt>
                <c:pt idx="3404">
                  <c:v>3.4238021999999999</c:v>
                </c:pt>
                <c:pt idx="3405">
                  <c:v>3.4237164</c:v>
                </c:pt>
                <c:pt idx="3406">
                  <c:v>3.4236444000000001</c:v>
                </c:pt>
                <c:pt idx="3407">
                  <c:v>3.4235763000000001</c:v>
                </c:pt>
                <c:pt idx="3408">
                  <c:v>3.4234854000000001</c:v>
                </c:pt>
                <c:pt idx="3409">
                  <c:v>3.4233882000000002</c:v>
                </c:pt>
                <c:pt idx="3410">
                  <c:v>3.4233188000000001</c:v>
                </c:pt>
                <c:pt idx="3411">
                  <c:v>3.4232532</c:v>
                </c:pt>
                <c:pt idx="3412">
                  <c:v>3.4231699</c:v>
                </c:pt>
                <c:pt idx="3413">
                  <c:v>3.4230448999999998</c:v>
                </c:pt>
                <c:pt idx="3414">
                  <c:v>3.4229615999999998</c:v>
                </c:pt>
                <c:pt idx="3415">
                  <c:v>3.4228820999999998</c:v>
                </c:pt>
                <c:pt idx="3416">
                  <c:v>3.4228051000000002</c:v>
                </c:pt>
                <c:pt idx="3417">
                  <c:v>3.4227040999999998</c:v>
                </c:pt>
                <c:pt idx="3418">
                  <c:v>3.4226195000000001</c:v>
                </c:pt>
                <c:pt idx="3419">
                  <c:v>3.4225539</c:v>
                </c:pt>
                <c:pt idx="3420">
                  <c:v>3.4224706</c:v>
                </c:pt>
                <c:pt idx="3421">
                  <c:v>3.4223911</c:v>
                </c:pt>
                <c:pt idx="3422">
                  <c:v>3.4222850999999999</c:v>
                </c:pt>
                <c:pt idx="3423">
                  <c:v>3.4222283</c:v>
                </c:pt>
                <c:pt idx="3424">
                  <c:v>3.4221436999999999</c:v>
                </c:pt>
                <c:pt idx="3425">
                  <c:v>3.4220768000000001</c:v>
                </c:pt>
                <c:pt idx="3426">
                  <c:v>3.421967</c:v>
                </c:pt>
                <c:pt idx="3427">
                  <c:v>3.4218761</c:v>
                </c:pt>
                <c:pt idx="3428">
                  <c:v>3.4217914999999999</c:v>
                </c:pt>
                <c:pt idx="3429">
                  <c:v>3.4217233999999999</c:v>
                </c:pt>
                <c:pt idx="3430">
                  <c:v>3.4216299999999999</c:v>
                </c:pt>
                <c:pt idx="3431">
                  <c:v>3.4215314999999999</c:v>
                </c:pt>
                <c:pt idx="3432">
                  <c:v>3.4214519999999999</c:v>
                </c:pt>
                <c:pt idx="3433">
                  <c:v>3.4213762999999999</c:v>
                </c:pt>
                <c:pt idx="3434">
                  <c:v>3.4212840999999998</c:v>
                </c:pt>
                <c:pt idx="3435">
                  <c:v>3.4211781000000001</c:v>
                </c:pt>
                <c:pt idx="3436">
                  <c:v>3.4211011</c:v>
                </c:pt>
                <c:pt idx="3437">
                  <c:v>3.4210292</c:v>
                </c:pt>
                <c:pt idx="3438">
                  <c:v>3.4209584999999998</c:v>
                </c:pt>
                <c:pt idx="3439">
                  <c:v>3.4208739000000001</c:v>
                </c:pt>
                <c:pt idx="3440">
                  <c:v>3.4207944000000001</c:v>
                </c:pt>
                <c:pt idx="3441">
                  <c:v>3.4207350999999999</c:v>
                </c:pt>
                <c:pt idx="3442">
                  <c:v>3.4206618999999998</c:v>
                </c:pt>
                <c:pt idx="3443">
                  <c:v>3.4205735000000002</c:v>
                </c:pt>
                <c:pt idx="3444">
                  <c:v>3.4204637</c:v>
                </c:pt>
                <c:pt idx="3445">
                  <c:v>3.4203918</c:v>
                </c:pt>
                <c:pt idx="3446">
                  <c:v>3.4203185999999999</c:v>
                </c:pt>
                <c:pt idx="3447">
                  <c:v>3.4202314999999999</c:v>
                </c:pt>
                <c:pt idx="3448">
                  <c:v>3.4201253999999999</c:v>
                </c:pt>
                <c:pt idx="3449">
                  <c:v>3.4200384000000001</c:v>
                </c:pt>
                <c:pt idx="3450">
                  <c:v>3.4199739999999998</c:v>
                </c:pt>
                <c:pt idx="3451">
                  <c:v>3.4198919000000001</c:v>
                </c:pt>
                <c:pt idx="3452">
                  <c:v>3.4198162000000001</c:v>
                </c:pt>
                <c:pt idx="3453">
                  <c:v>3.4197050999999998</c:v>
                </c:pt>
                <c:pt idx="3454">
                  <c:v>3.4196382000000001</c:v>
                </c:pt>
                <c:pt idx="3455">
                  <c:v>3.4195498999999998</c:v>
                </c:pt>
                <c:pt idx="3456">
                  <c:v>3.4194464</c:v>
                </c:pt>
                <c:pt idx="3457">
                  <c:v>3.4193642999999998</c:v>
                </c:pt>
                <c:pt idx="3458">
                  <c:v>3.4192809999999998</c:v>
                </c:pt>
                <c:pt idx="3459">
                  <c:v>3.4192306000000001</c:v>
                </c:pt>
                <c:pt idx="3460">
                  <c:v>3.419146</c:v>
                </c:pt>
                <c:pt idx="3461">
                  <c:v>3.4190450000000001</c:v>
                </c:pt>
                <c:pt idx="3462">
                  <c:v>3.4189490999999999</c:v>
                </c:pt>
                <c:pt idx="3463">
                  <c:v>3.4188961</c:v>
                </c:pt>
                <c:pt idx="3464">
                  <c:v>3.4188228999999999</c:v>
                </c:pt>
                <c:pt idx="3465">
                  <c:v>3.4187382999999998</c:v>
                </c:pt>
                <c:pt idx="3466">
                  <c:v>3.418631</c:v>
                </c:pt>
                <c:pt idx="3467">
                  <c:v>3.4185577999999999</c:v>
                </c:pt>
                <c:pt idx="3468">
                  <c:v>3.4184795000000001</c:v>
                </c:pt>
                <c:pt idx="3469">
                  <c:v>3.4184000000000001</c:v>
                </c:pt>
                <c:pt idx="3470">
                  <c:v>3.4182939999999999</c:v>
                </c:pt>
                <c:pt idx="3471">
                  <c:v>3.418212</c:v>
                </c:pt>
                <c:pt idx="3472">
                  <c:v>3.4181412999999998</c:v>
                </c:pt>
                <c:pt idx="3473">
                  <c:v>3.4180617999999998</c:v>
                </c:pt>
                <c:pt idx="3474">
                  <c:v>3.4179469</c:v>
                </c:pt>
                <c:pt idx="3475">
                  <c:v>3.4178712</c:v>
                </c:pt>
                <c:pt idx="3476">
                  <c:v>3.4178030000000001</c:v>
                </c:pt>
                <c:pt idx="3477">
                  <c:v>3.4177184</c:v>
                </c:pt>
                <c:pt idx="3478">
                  <c:v>3.4176148999999998</c:v>
                </c:pt>
                <c:pt idx="3479">
                  <c:v>3.4175165000000001</c:v>
                </c:pt>
                <c:pt idx="3480">
                  <c:v>3.4174381999999999</c:v>
                </c:pt>
                <c:pt idx="3481">
                  <c:v>3.4173548999999999</c:v>
                </c:pt>
                <c:pt idx="3482">
                  <c:v>3.4172766999999999</c:v>
                </c:pt>
                <c:pt idx="3483">
                  <c:v>3.4171781999999999</c:v>
                </c:pt>
                <c:pt idx="3484">
                  <c:v>3.4170874000000002</c:v>
                </c:pt>
                <c:pt idx="3485">
                  <c:v>3.4170368999999998</c:v>
                </c:pt>
                <c:pt idx="3486">
                  <c:v>3.4169485000000002</c:v>
                </c:pt>
                <c:pt idx="3487">
                  <c:v>3.4168563999999999</c:v>
                </c:pt>
                <c:pt idx="3488">
                  <c:v>3.4167592</c:v>
                </c:pt>
                <c:pt idx="3489">
                  <c:v>3.4166797</c:v>
                </c:pt>
                <c:pt idx="3490">
                  <c:v>3.4166115000000001</c:v>
                </c:pt>
                <c:pt idx="3491">
                  <c:v>3.4165269</c:v>
                </c:pt>
                <c:pt idx="3492">
                  <c:v>3.4164083000000001</c:v>
                </c:pt>
                <c:pt idx="3493">
                  <c:v>3.4163363000000002</c:v>
                </c:pt>
                <c:pt idx="3494">
                  <c:v>3.4162631000000001</c:v>
                </c:pt>
                <c:pt idx="3495">
                  <c:v>3.4161811000000002</c:v>
                </c:pt>
                <c:pt idx="3496">
                  <c:v>3.4160838999999998</c:v>
                </c:pt>
                <c:pt idx="3497">
                  <c:v>3.4159904999999999</c:v>
                </c:pt>
                <c:pt idx="3498">
                  <c:v>3.4159058999999998</c:v>
                </c:pt>
                <c:pt idx="3499">
                  <c:v>3.4158352999999999</c:v>
                </c:pt>
                <c:pt idx="3500">
                  <c:v>3.4157532000000002</c:v>
                </c:pt>
                <c:pt idx="3501">
                  <c:v>3.4156472</c:v>
                </c:pt>
                <c:pt idx="3502">
                  <c:v>3.4155815999999999</c:v>
                </c:pt>
                <c:pt idx="3503">
                  <c:v>3.4154969999999998</c:v>
                </c:pt>
                <c:pt idx="3504">
                  <c:v>3.4154187</c:v>
                </c:pt>
                <c:pt idx="3505">
                  <c:v>3.4153304000000002</c:v>
                </c:pt>
                <c:pt idx="3506">
                  <c:v>3.4152458000000001</c:v>
                </c:pt>
                <c:pt idx="3507">
                  <c:v>3.4151750999999999</c:v>
                </c:pt>
                <c:pt idx="3508">
                  <c:v>3.4150879999999999</c:v>
                </c:pt>
                <c:pt idx="3509">
                  <c:v>3.4149782000000002</c:v>
                </c:pt>
                <c:pt idx="3510">
                  <c:v>3.4148773000000001</c:v>
                </c:pt>
                <c:pt idx="3511">
                  <c:v>3.4147940000000001</c:v>
                </c:pt>
                <c:pt idx="3512">
                  <c:v>3.4147132</c:v>
                </c:pt>
                <c:pt idx="3513">
                  <c:v>3.4146261</c:v>
                </c:pt>
                <c:pt idx="3514">
                  <c:v>3.4145289000000001</c:v>
                </c:pt>
                <c:pt idx="3515">
                  <c:v>3.4144494000000001</c:v>
                </c:pt>
                <c:pt idx="3516">
                  <c:v>3.4143964000000002</c:v>
                </c:pt>
                <c:pt idx="3517">
                  <c:v>3.4142991999999999</c:v>
                </c:pt>
                <c:pt idx="3518">
                  <c:v>3.4141968999999999</c:v>
                </c:pt>
                <c:pt idx="3519">
                  <c:v>3.4141035</c:v>
                </c:pt>
                <c:pt idx="3520">
                  <c:v>3.4140391999999999</c:v>
                </c:pt>
                <c:pt idx="3521">
                  <c:v>3.4139735</c:v>
                </c:pt>
                <c:pt idx="3522">
                  <c:v>3.4138814000000002</c:v>
                </c:pt>
                <c:pt idx="3523">
                  <c:v>3.4137678</c:v>
                </c:pt>
                <c:pt idx="3524">
                  <c:v>3.4136945999999999</c:v>
                </c:pt>
                <c:pt idx="3525">
                  <c:v>3.4136112999999999</c:v>
                </c:pt>
                <c:pt idx="3526">
                  <c:v>3.4135317999999999</c:v>
                </c:pt>
                <c:pt idx="3527">
                  <c:v>3.4134232</c:v>
                </c:pt>
                <c:pt idx="3528">
                  <c:v>3.4133437</c:v>
                </c:pt>
                <c:pt idx="3529">
                  <c:v>3.4132742999999999</c:v>
                </c:pt>
                <c:pt idx="3530">
                  <c:v>3.4131833999999999</c:v>
                </c:pt>
                <c:pt idx="3531">
                  <c:v>3.4130774000000002</c:v>
                </c:pt>
                <c:pt idx="3532">
                  <c:v>3.4129763999999998</c:v>
                </c:pt>
                <c:pt idx="3533">
                  <c:v>3.4128943999999999</c:v>
                </c:pt>
                <c:pt idx="3534">
                  <c:v>3.4128199000000001</c:v>
                </c:pt>
                <c:pt idx="3535">
                  <c:v>3.4127315</c:v>
                </c:pt>
                <c:pt idx="3536">
                  <c:v>3.4126292999999999</c:v>
                </c:pt>
                <c:pt idx="3537">
                  <c:v>3.4125523000000002</c:v>
                </c:pt>
                <c:pt idx="3538">
                  <c:v>3.4124778</c:v>
                </c:pt>
                <c:pt idx="3539">
                  <c:v>3.4124034000000001</c:v>
                </c:pt>
                <c:pt idx="3540">
                  <c:v>3.4123275999999998</c:v>
                </c:pt>
                <c:pt idx="3541">
                  <c:v>3.4122317</c:v>
                </c:pt>
                <c:pt idx="3542">
                  <c:v>3.4121571999999998</c:v>
                </c:pt>
                <c:pt idx="3543">
                  <c:v>3.4120664000000001</c:v>
                </c:pt>
                <c:pt idx="3544">
                  <c:v>3.4119856</c:v>
                </c:pt>
                <c:pt idx="3545">
                  <c:v>3.4118884</c:v>
                </c:pt>
                <c:pt idx="3546">
                  <c:v>3.4118252999999998</c:v>
                </c:pt>
                <c:pt idx="3547">
                  <c:v>3.4117445000000002</c:v>
                </c:pt>
                <c:pt idx="3548">
                  <c:v>3.4116434999999998</c:v>
                </c:pt>
                <c:pt idx="3549">
                  <c:v>3.4115451000000001</c:v>
                </c:pt>
                <c:pt idx="3550">
                  <c:v>3.4114542000000001</c:v>
                </c:pt>
                <c:pt idx="3551">
                  <c:v>3.4113859999999998</c:v>
                </c:pt>
                <c:pt idx="3552">
                  <c:v>3.4112952000000001</c:v>
                </c:pt>
                <c:pt idx="3553">
                  <c:v>3.4111891000000001</c:v>
                </c:pt>
                <c:pt idx="3554">
                  <c:v>3.4111183999999999</c:v>
                </c:pt>
                <c:pt idx="3555">
                  <c:v>3.4110478</c:v>
                </c:pt>
                <c:pt idx="3556">
                  <c:v>3.4109619000000002</c:v>
                </c:pt>
                <c:pt idx="3557">
                  <c:v>3.4108735999999999</c:v>
                </c:pt>
                <c:pt idx="3558">
                  <c:v>3.4107701000000001</c:v>
                </c:pt>
                <c:pt idx="3559">
                  <c:v>3.4106766999999998</c:v>
                </c:pt>
                <c:pt idx="3560">
                  <c:v>3.4106046999999999</c:v>
                </c:pt>
                <c:pt idx="3561">
                  <c:v>3.4105314999999998</c:v>
                </c:pt>
                <c:pt idx="3562">
                  <c:v>3.4104204999999999</c:v>
                </c:pt>
                <c:pt idx="3563">
                  <c:v>3.4103409</c:v>
                </c:pt>
                <c:pt idx="3564">
                  <c:v>3.4102676999999999</c:v>
                </c:pt>
                <c:pt idx="3565">
                  <c:v>3.4101982999999998</c:v>
                </c:pt>
                <c:pt idx="3566">
                  <c:v>3.4101111999999998</c:v>
                </c:pt>
                <c:pt idx="3567">
                  <c:v>3.4100115</c:v>
                </c:pt>
                <c:pt idx="3568">
                  <c:v>3.4099358</c:v>
                </c:pt>
                <c:pt idx="3569">
                  <c:v>3.4098587999999999</c:v>
                </c:pt>
                <c:pt idx="3570">
                  <c:v>3.4097856000000002</c:v>
                </c:pt>
                <c:pt idx="3571">
                  <c:v>3.4096871000000002</c:v>
                </c:pt>
                <c:pt idx="3572">
                  <c:v>3.4096038000000002</c:v>
                </c:pt>
                <c:pt idx="3573">
                  <c:v>3.4095243000000002</c:v>
                </c:pt>
                <c:pt idx="3574">
                  <c:v>3.4094359000000001</c:v>
                </c:pt>
                <c:pt idx="3575">
                  <c:v>3.4093475999999998</c:v>
                </c:pt>
                <c:pt idx="3576">
                  <c:v>3.4092479</c:v>
                </c:pt>
                <c:pt idx="3577">
                  <c:v>3.4091646</c:v>
                </c:pt>
                <c:pt idx="3578">
                  <c:v>3.4090875999999999</c:v>
                </c:pt>
                <c:pt idx="3579">
                  <c:v>3.4089966999999999</c:v>
                </c:pt>
                <c:pt idx="3580">
                  <c:v>3.4088957</c:v>
                </c:pt>
                <c:pt idx="3581">
                  <c:v>3.4088213000000001</c:v>
                </c:pt>
                <c:pt idx="3582">
                  <c:v>3.4087569000000002</c:v>
                </c:pt>
                <c:pt idx="3583">
                  <c:v>3.4086634999999998</c:v>
                </c:pt>
                <c:pt idx="3584">
                  <c:v>3.40856</c:v>
                </c:pt>
                <c:pt idx="3585">
                  <c:v>3.4084590000000001</c:v>
                </c:pt>
                <c:pt idx="3586">
                  <c:v>3.4083958999999999</c:v>
                </c:pt>
                <c:pt idx="3587">
                  <c:v>3.4083277000000001</c:v>
                </c:pt>
                <c:pt idx="3588">
                  <c:v>3.4082178999999999</c:v>
                </c:pt>
                <c:pt idx="3589">
                  <c:v>3.4081182000000001</c:v>
                </c:pt>
                <c:pt idx="3590">
                  <c:v>3.4080438000000002</c:v>
                </c:pt>
                <c:pt idx="3591">
                  <c:v>3.4079668000000001</c:v>
                </c:pt>
                <c:pt idx="3592">
                  <c:v>3.4078759000000001</c:v>
                </c:pt>
                <c:pt idx="3593">
                  <c:v>3.4077673000000002</c:v>
                </c:pt>
                <c:pt idx="3594">
                  <c:v>3.4076865999999999</c:v>
                </c:pt>
                <c:pt idx="3595">
                  <c:v>3.4076247</c:v>
                </c:pt>
                <c:pt idx="3596">
                  <c:v>3.4075565000000001</c:v>
                </c:pt>
                <c:pt idx="3597">
                  <c:v>3.4074518</c:v>
                </c:pt>
                <c:pt idx="3598">
                  <c:v>3.4073747999999999</c:v>
                </c:pt>
                <c:pt idx="3599">
                  <c:v>3.4073015999999998</c:v>
                </c:pt>
                <c:pt idx="3600">
                  <c:v>3.4072258999999998</c:v>
                </c:pt>
                <c:pt idx="3601">
                  <c:v>3.4071286999999999</c:v>
                </c:pt>
                <c:pt idx="3602">
                  <c:v>3.4070201</c:v>
                </c:pt>
                <c:pt idx="3603">
                  <c:v>3.4069557000000001</c:v>
                </c:pt>
                <c:pt idx="3604">
                  <c:v>3.4068687</c:v>
                </c:pt>
                <c:pt idx="3605">
                  <c:v>3.4067751999999998</c:v>
                </c:pt>
                <c:pt idx="3606">
                  <c:v>3.4066755</c:v>
                </c:pt>
                <c:pt idx="3607">
                  <c:v>3.4065846999999998</c:v>
                </c:pt>
                <c:pt idx="3608">
                  <c:v>3.4065329000000002</c:v>
                </c:pt>
                <c:pt idx="3609">
                  <c:v>3.4064546999999998</c:v>
                </c:pt>
                <c:pt idx="3610">
                  <c:v>3.4063751</c:v>
                </c:pt>
                <c:pt idx="3611">
                  <c:v>3.4062703999999999</c:v>
                </c:pt>
                <c:pt idx="3612">
                  <c:v>3.4062022000000001</c:v>
                </c:pt>
                <c:pt idx="3613">
                  <c:v>3.4061240000000002</c:v>
                </c:pt>
                <c:pt idx="3614">
                  <c:v>3.4060267999999998</c:v>
                </c:pt>
                <c:pt idx="3615">
                  <c:v>3.4059384000000001</c:v>
                </c:pt>
                <c:pt idx="3616">
                  <c:v>3.4058551000000001</c:v>
                </c:pt>
                <c:pt idx="3617">
                  <c:v>3.4057832000000001</c:v>
                </c:pt>
                <c:pt idx="3618">
                  <c:v>3.4056934999999999</c:v>
                </c:pt>
                <c:pt idx="3619">
                  <c:v>3.4055951000000002</c:v>
                </c:pt>
                <c:pt idx="3620">
                  <c:v>3.4054954</c:v>
                </c:pt>
                <c:pt idx="3621">
                  <c:v>3.4054297999999998</c:v>
                </c:pt>
                <c:pt idx="3622">
                  <c:v>3.4053439000000001</c:v>
                </c:pt>
                <c:pt idx="3623">
                  <c:v>3.4052467000000002</c:v>
                </c:pt>
                <c:pt idx="3624">
                  <c:v>3.4051532999999998</c:v>
                </c:pt>
                <c:pt idx="3625">
                  <c:v>3.4050726</c:v>
                </c:pt>
                <c:pt idx="3626">
                  <c:v>3.4049980999999998</c:v>
                </c:pt>
                <c:pt idx="3627">
                  <c:v>3.4049236000000001</c:v>
                </c:pt>
                <c:pt idx="3628">
                  <c:v>3.4048352999999998</c:v>
                </c:pt>
                <c:pt idx="3629">
                  <c:v>3.4047469000000001</c:v>
                </c:pt>
                <c:pt idx="3630">
                  <c:v>3.4046649000000002</c:v>
                </c:pt>
                <c:pt idx="3631">
                  <c:v>3.4045816000000002</c:v>
                </c:pt>
                <c:pt idx="3632">
                  <c:v>3.4044831000000002</c:v>
                </c:pt>
                <c:pt idx="3633">
                  <c:v>3.4043858999999999</c:v>
                </c:pt>
                <c:pt idx="3634">
                  <c:v>3.4043025999999998</c:v>
                </c:pt>
                <c:pt idx="3635">
                  <c:v>3.4042446000000002</c:v>
                </c:pt>
                <c:pt idx="3636">
                  <c:v>3.4041575000000002</c:v>
                </c:pt>
                <c:pt idx="3637">
                  <c:v>3.4040463999999999</c:v>
                </c:pt>
                <c:pt idx="3638">
                  <c:v>3.4039655999999998</c:v>
                </c:pt>
                <c:pt idx="3639">
                  <c:v>3.4038860999999998</c:v>
                </c:pt>
                <c:pt idx="3640">
                  <c:v>3.403794</c:v>
                </c:pt>
                <c:pt idx="3641">
                  <c:v>3.4036930000000001</c:v>
                </c:pt>
                <c:pt idx="3642">
                  <c:v>3.4036108999999999</c:v>
                </c:pt>
                <c:pt idx="3643">
                  <c:v>3.4035465999999999</c:v>
                </c:pt>
                <c:pt idx="3644">
                  <c:v>3.4034696000000002</c:v>
                </c:pt>
                <c:pt idx="3645">
                  <c:v>3.4033647999999999</c:v>
                </c:pt>
                <c:pt idx="3646">
                  <c:v>3.4032713999999999</c:v>
                </c:pt>
                <c:pt idx="3647">
                  <c:v>3.4031856</c:v>
                </c:pt>
                <c:pt idx="3648">
                  <c:v>3.4031110999999998</c:v>
                </c:pt>
                <c:pt idx="3649">
                  <c:v>3.4030163999999998</c:v>
                </c:pt>
                <c:pt idx="3650">
                  <c:v>3.4029129</c:v>
                </c:pt>
                <c:pt idx="3651">
                  <c:v>3.4028322000000002</c:v>
                </c:pt>
                <c:pt idx="3652">
                  <c:v>3.4027626999999998</c:v>
                </c:pt>
                <c:pt idx="3653">
                  <c:v>3.4026831999999998</c:v>
                </c:pt>
                <c:pt idx="3654">
                  <c:v>3.4025859999999999</c:v>
                </c:pt>
                <c:pt idx="3655">
                  <c:v>3.4024914000000002</c:v>
                </c:pt>
                <c:pt idx="3656">
                  <c:v>3.4024119000000002</c:v>
                </c:pt>
                <c:pt idx="3657">
                  <c:v>3.402326</c:v>
                </c:pt>
                <c:pt idx="3658">
                  <c:v>3.4022301000000001</c:v>
                </c:pt>
                <c:pt idx="3659">
                  <c:v>3.4021279</c:v>
                </c:pt>
                <c:pt idx="3660">
                  <c:v>3.4020622</c:v>
                </c:pt>
                <c:pt idx="3661">
                  <c:v>3.4019813999999999</c:v>
                </c:pt>
                <c:pt idx="3662">
                  <c:v>3.4018931000000001</c:v>
                </c:pt>
                <c:pt idx="3663">
                  <c:v>3.4017909</c:v>
                </c:pt>
                <c:pt idx="3664">
                  <c:v>3.4017100999999998</c:v>
                </c:pt>
                <c:pt idx="3665">
                  <c:v>3.4016381</c:v>
                </c:pt>
                <c:pt idx="3666">
                  <c:v>3.4015637000000001</c:v>
                </c:pt>
                <c:pt idx="3667">
                  <c:v>3.4014690000000001</c:v>
                </c:pt>
                <c:pt idx="3668">
                  <c:v>3.4013705000000001</c:v>
                </c:pt>
                <c:pt idx="3669">
                  <c:v>3.4012948000000001</c:v>
                </c:pt>
                <c:pt idx="3670">
                  <c:v>3.4012128000000001</c:v>
                </c:pt>
                <c:pt idx="3671">
                  <c:v>3.4011193999999998</c:v>
                </c:pt>
                <c:pt idx="3672">
                  <c:v>3.4010159</c:v>
                </c:pt>
                <c:pt idx="3673">
                  <c:v>3.4009149000000001</c:v>
                </c:pt>
                <c:pt idx="3674">
                  <c:v>3.4008441999999999</c:v>
                </c:pt>
                <c:pt idx="3675">
                  <c:v>3.4007521000000001</c:v>
                </c:pt>
                <c:pt idx="3676">
                  <c:v>3.4006498000000001</c:v>
                </c:pt>
                <c:pt idx="3677">
                  <c:v>3.4005475999999999</c:v>
                </c:pt>
                <c:pt idx="3678">
                  <c:v>3.4004769000000001</c:v>
                </c:pt>
                <c:pt idx="3679">
                  <c:v>3.4003961</c:v>
                </c:pt>
                <c:pt idx="3680">
                  <c:v>3.4003166</c:v>
                </c:pt>
                <c:pt idx="3681">
                  <c:v>3.4002181999999999</c:v>
                </c:pt>
                <c:pt idx="3682">
                  <c:v>3.4001323000000001</c:v>
                </c:pt>
                <c:pt idx="3683">
                  <c:v>3.4000629</c:v>
                </c:pt>
                <c:pt idx="3684">
                  <c:v>3.3999872</c:v>
                </c:pt>
                <c:pt idx="3685">
                  <c:v>3.3998913000000002</c:v>
                </c:pt>
                <c:pt idx="3686">
                  <c:v>3.3998054</c:v>
                </c:pt>
                <c:pt idx="3687">
                  <c:v>3.3997321999999999</c:v>
                </c:pt>
                <c:pt idx="3688">
                  <c:v>3.399654</c:v>
                </c:pt>
                <c:pt idx="3689">
                  <c:v>3.3995706999999999</c:v>
                </c:pt>
                <c:pt idx="3690">
                  <c:v>3.3994797999999999</c:v>
                </c:pt>
                <c:pt idx="3691">
                  <c:v>3.3994053000000002</c:v>
                </c:pt>
                <c:pt idx="3692">
                  <c:v>3.3993321000000001</c:v>
                </c:pt>
                <c:pt idx="3693">
                  <c:v>3.3992450000000001</c:v>
                </c:pt>
                <c:pt idx="3694">
                  <c:v>3.3991338999999998</c:v>
                </c:pt>
                <c:pt idx="3695">
                  <c:v>3.3990543999999998</c:v>
                </c:pt>
                <c:pt idx="3696">
                  <c:v>3.3989900999999998</c:v>
                </c:pt>
                <c:pt idx="3697">
                  <c:v>3.3989042</c:v>
                </c:pt>
                <c:pt idx="3698">
                  <c:v>3.3987818000000001</c:v>
                </c:pt>
                <c:pt idx="3699">
                  <c:v>3.3986972</c:v>
                </c:pt>
                <c:pt idx="3700">
                  <c:v>3.3986277999999999</c:v>
                </c:pt>
                <c:pt idx="3701">
                  <c:v>3.3985394000000002</c:v>
                </c:pt>
                <c:pt idx="3702">
                  <c:v>3.3984472999999999</c:v>
                </c:pt>
                <c:pt idx="3703">
                  <c:v>3.3983463</c:v>
                </c:pt>
                <c:pt idx="3704">
                  <c:v>3.3982757000000001</c:v>
                </c:pt>
                <c:pt idx="3705">
                  <c:v>3.3982024000000002</c:v>
                </c:pt>
                <c:pt idx="3706">
                  <c:v>3.3981154</c:v>
                </c:pt>
                <c:pt idx="3707">
                  <c:v>3.3980093</c:v>
                </c:pt>
                <c:pt idx="3708">
                  <c:v>3.3979083999999999</c:v>
                </c:pt>
                <c:pt idx="3709">
                  <c:v>3.3978364000000001</c:v>
                </c:pt>
                <c:pt idx="3710">
                  <c:v>3.3977732999999999</c:v>
                </c:pt>
                <c:pt idx="3711">
                  <c:v>3.3976761</c:v>
                </c:pt>
                <c:pt idx="3712">
                  <c:v>3.3975852</c:v>
                </c:pt>
                <c:pt idx="3713">
                  <c:v>3.3974931000000002</c:v>
                </c:pt>
                <c:pt idx="3714">
                  <c:v>3.397411</c:v>
                </c:pt>
                <c:pt idx="3715">
                  <c:v>3.3973062999999999</c:v>
                </c:pt>
                <c:pt idx="3716">
                  <c:v>3.3971927000000002</c:v>
                </c:pt>
                <c:pt idx="3717">
                  <c:v>3.3971182</c:v>
                </c:pt>
                <c:pt idx="3718">
                  <c:v>3.3970299000000002</c:v>
                </c:pt>
                <c:pt idx="3719">
                  <c:v>3.3969402999999998</c:v>
                </c:pt>
                <c:pt idx="3720">
                  <c:v>3.3968405000000002</c:v>
                </c:pt>
                <c:pt idx="3721">
                  <c:v>3.3967521999999999</c:v>
                </c:pt>
                <c:pt idx="3722">
                  <c:v>3.3966764999999999</c:v>
                </c:pt>
                <c:pt idx="3723">
                  <c:v>3.3966096000000001</c:v>
                </c:pt>
                <c:pt idx="3724">
                  <c:v>3.3965022999999999</c:v>
                </c:pt>
                <c:pt idx="3725">
                  <c:v>3.3963961999999999</c:v>
                </c:pt>
                <c:pt idx="3726">
                  <c:v>3.3963268000000002</c:v>
                </c:pt>
                <c:pt idx="3727">
                  <c:v>3.3962384999999999</c:v>
                </c:pt>
                <c:pt idx="3728">
                  <c:v>3.3961602000000002</c:v>
                </c:pt>
                <c:pt idx="3729">
                  <c:v>3.3960479000000001</c:v>
                </c:pt>
                <c:pt idx="3730">
                  <c:v>3.3959646000000001</c:v>
                </c:pt>
                <c:pt idx="3731">
                  <c:v>3.3958914</c:v>
                </c:pt>
                <c:pt idx="3732">
                  <c:v>3.3958092999999998</c:v>
                </c:pt>
                <c:pt idx="3733">
                  <c:v>3.3956894000000002</c:v>
                </c:pt>
                <c:pt idx="3734">
                  <c:v>3.3956023000000002</c:v>
                </c:pt>
                <c:pt idx="3735">
                  <c:v>3.3955228000000002</c:v>
                </c:pt>
                <c:pt idx="3736">
                  <c:v>3.3954369999999998</c:v>
                </c:pt>
                <c:pt idx="3737">
                  <c:v>3.3953397999999999</c:v>
                </c:pt>
                <c:pt idx="3738">
                  <c:v>3.3952236999999998</c:v>
                </c:pt>
                <c:pt idx="3739">
                  <c:v>3.3951378000000001</c:v>
                </c:pt>
                <c:pt idx="3740">
                  <c:v>3.3950621000000001</c:v>
                </c:pt>
                <c:pt idx="3741">
                  <c:v>3.3949750000000001</c:v>
                </c:pt>
                <c:pt idx="3742">
                  <c:v>3.3948816000000002</c:v>
                </c:pt>
                <c:pt idx="3743">
                  <c:v>3.3948097000000002</c:v>
                </c:pt>
                <c:pt idx="3744">
                  <c:v>3.3947403</c:v>
                </c:pt>
                <c:pt idx="3745">
                  <c:v>3.3946619999999998</c:v>
                </c:pt>
                <c:pt idx="3746">
                  <c:v>3.3945509</c:v>
                </c:pt>
                <c:pt idx="3747">
                  <c:v>3.3944511999999998</c:v>
                </c:pt>
                <c:pt idx="3748">
                  <c:v>3.3943755000000002</c:v>
                </c:pt>
                <c:pt idx="3749">
                  <c:v>3.3943097999999998</c:v>
                </c:pt>
                <c:pt idx="3750">
                  <c:v>3.3942177</c:v>
                </c:pt>
                <c:pt idx="3751">
                  <c:v>3.3941091999999999</c:v>
                </c:pt>
                <c:pt idx="3752">
                  <c:v>3.3940182999999999</c:v>
                </c:pt>
                <c:pt idx="3753">
                  <c:v>3.3939349999999999</c:v>
                </c:pt>
                <c:pt idx="3754">
                  <c:v>3.3938491000000002</c:v>
                </c:pt>
                <c:pt idx="3755">
                  <c:v>3.3937545</c:v>
                </c:pt>
                <c:pt idx="3756">
                  <c:v>3.3936497000000001</c:v>
                </c:pt>
                <c:pt idx="3757">
                  <c:v>3.3935803</c:v>
                </c:pt>
                <c:pt idx="3758">
                  <c:v>3.3935046</c:v>
                </c:pt>
                <c:pt idx="3759">
                  <c:v>3.3934112000000001</c:v>
                </c:pt>
                <c:pt idx="3760">
                  <c:v>3.3933114999999998</c:v>
                </c:pt>
                <c:pt idx="3761">
                  <c:v>3.3932395</c:v>
                </c:pt>
                <c:pt idx="3762">
                  <c:v>3.3931650000000002</c:v>
                </c:pt>
                <c:pt idx="3763">
                  <c:v>3.3930829999999998</c:v>
                </c:pt>
                <c:pt idx="3764">
                  <c:v>3.3929770000000001</c:v>
                </c:pt>
                <c:pt idx="3765">
                  <c:v>3.3928986999999999</c:v>
                </c:pt>
                <c:pt idx="3766">
                  <c:v>3.3928280000000002</c:v>
                </c:pt>
                <c:pt idx="3767">
                  <c:v>3.3927523000000002</c:v>
                </c:pt>
                <c:pt idx="3768">
                  <c:v>3.3926525999999999</c:v>
                </c:pt>
                <c:pt idx="3769">
                  <c:v>3.3925529000000001</c:v>
                </c:pt>
                <c:pt idx="3770">
                  <c:v>3.3924846999999998</c:v>
                </c:pt>
                <c:pt idx="3771">
                  <c:v>3.3923988999999999</c:v>
                </c:pt>
                <c:pt idx="3772">
                  <c:v>3.3923093</c:v>
                </c:pt>
                <c:pt idx="3773">
                  <c:v>3.3922058000000002</c:v>
                </c:pt>
                <c:pt idx="3774">
                  <c:v>3.3921199</c:v>
                </c:pt>
                <c:pt idx="3775">
                  <c:v>3.3920555999999999</c:v>
                </c:pt>
                <c:pt idx="3776">
                  <c:v>3.3919595999999999</c:v>
                </c:pt>
                <c:pt idx="3777">
                  <c:v>3.3918586999999998</c:v>
                </c:pt>
                <c:pt idx="3778">
                  <c:v>3.3917639999999998</c:v>
                </c:pt>
                <c:pt idx="3779">
                  <c:v>3.3916857</c:v>
                </c:pt>
                <c:pt idx="3780">
                  <c:v>3.3916062</c:v>
                </c:pt>
                <c:pt idx="3781">
                  <c:v>3.3915027000000002</c:v>
                </c:pt>
                <c:pt idx="3782">
                  <c:v>3.3913942000000001</c:v>
                </c:pt>
                <c:pt idx="3783">
                  <c:v>3.3913285000000002</c:v>
                </c:pt>
                <c:pt idx="3784">
                  <c:v>3.3912452000000002</c:v>
                </c:pt>
                <c:pt idx="3785">
                  <c:v>3.3911555999999998</c:v>
                </c:pt>
                <c:pt idx="3786">
                  <c:v>3.3910610000000001</c:v>
                </c:pt>
                <c:pt idx="3787">
                  <c:v>3.3909726</c:v>
                </c:pt>
                <c:pt idx="3788">
                  <c:v>3.3908980999999998</c:v>
                </c:pt>
                <c:pt idx="3789">
                  <c:v>3.3908198999999999</c:v>
                </c:pt>
                <c:pt idx="3790">
                  <c:v>3.3907314999999998</c:v>
                </c:pt>
                <c:pt idx="3791">
                  <c:v>3.3906418999999999</c:v>
                </c:pt>
                <c:pt idx="3792">
                  <c:v>3.3905637</c:v>
                </c:pt>
                <c:pt idx="3793">
                  <c:v>3.3904841000000001</c:v>
                </c:pt>
                <c:pt idx="3794">
                  <c:v>3.3903794</c:v>
                </c:pt>
                <c:pt idx="3795">
                  <c:v>3.3902834999999998</c:v>
                </c:pt>
                <c:pt idx="3796">
                  <c:v>3.3902038999999999</c:v>
                </c:pt>
                <c:pt idx="3797">
                  <c:v>3.3901306999999998</c:v>
                </c:pt>
                <c:pt idx="3798">
                  <c:v>3.3900462</c:v>
                </c:pt>
                <c:pt idx="3799">
                  <c:v>3.3899463999999999</c:v>
                </c:pt>
                <c:pt idx="3800">
                  <c:v>3.3898556000000002</c:v>
                </c:pt>
                <c:pt idx="3801">
                  <c:v>3.3897824000000001</c:v>
                </c:pt>
                <c:pt idx="3802">
                  <c:v>3.3896776000000002</c:v>
                </c:pt>
                <c:pt idx="3803">
                  <c:v>3.3895829000000002</c:v>
                </c:pt>
                <c:pt idx="3804">
                  <c:v>3.3894856999999998</c:v>
                </c:pt>
                <c:pt idx="3805">
                  <c:v>3.3894036999999999</c:v>
                </c:pt>
                <c:pt idx="3806">
                  <c:v>3.3893241999999999</c:v>
                </c:pt>
                <c:pt idx="3807">
                  <c:v>3.3892395999999998</c:v>
                </c:pt>
                <c:pt idx="3808">
                  <c:v>3.3891133999999998</c:v>
                </c:pt>
                <c:pt idx="3809">
                  <c:v>3.3890326000000002</c:v>
                </c:pt>
                <c:pt idx="3810">
                  <c:v>3.3889543999999998</c:v>
                </c:pt>
                <c:pt idx="3811">
                  <c:v>3.3888672999999998</c:v>
                </c:pt>
                <c:pt idx="3812">
                  <c:v>3.3887524</c:v>
                </c:pt>
                <c:pt idx="3813">
                  <c:v>3.3886514000000001</c:v>
                </c:pt>
                <c:pt idx="3814">
                  <c:v>3.3885706999999998</c:v>
                </c:pt>
                <c:pt idx="3815">
                  <c:v>3.3884873999999998</c:v>
                </c:pt>
                <c:pt idx="3816">
                  <c:v>3.3883914000000002</c:v>
                </c:pt>
                <c:pt idx="3817">
                  <c:v>3.3882728000000002</c:v>
                </c:pt>
                <c:pt idx="3818">
                  <c:v>3.3881945</c:v>
                </c:pt>
                <c:pt idx="3819">
                  <c:v>3.3881036</c:v>
                </c:pt>
                <c:pt idx="3820">
                  <c:v>3.3880051999999998</c:v>
                </c:pt>
                <c:pt idx="3821">
                  <c:v>3.3878992000000001</c:v>
                </c:pt>
                <c:pt idx="3822">
                  <c:v>3.3877956999999999</c:v>
                </c:pt>
                <c:pt idx="3823">
                  <c:v>3.3877111000000002</c:v>
                </c:pt>
                <c:pt idx="3824">
                  <c:v>3.3876354000000002</c:v>
                </c:pt>
                <c:pt idx="3825">
                  <c:v>3.3875256</c:v>
                </c:pt>
                <c:pt idx="3826">
                  <c:v>3.3874259000000002</c:v>
                </c:pt>
                <c:pt idx="3827">
                  <c:v>3.3873514</c:v>
                </c:pt>
                <c:pt idx="3828">
                  <c:v>3.3872832000000002</c:v>
                </c:pt>
                <c:pt idx="3829">
                  <c:v>3.3871848</c:v>
                </c:pt>
                <c:pt idx="3830">
                  <c:v>3.3870724000000001</c:v>
                </c:pt>
                <c:pt idx="3831">
                  <c:v>3.3869992</c:v>
                </c:pt>
                <c:pt idx="3832">
                  <c:v>3.3869045999999998</c:v>
                </c:pt>
                <c:pt idx="3833">
                  <c:v>3.3868276000000002</c:v>
                </c:pt>
                <c:pt idx="3834">
                  <c:v>3.3867178</c:v>
                </c:pt>
                <c:pt idx="3835">
                  <c:v>3.3866003999999998</c:v>
                </c:pt>
                <c:pt idx="3836">
                  <c:v>3.3865246</c:v>
                </c:pt>
                <c:pt idx="3837">
                  <c:v>3.3864401000000002</c:v>
                </c:pt>
                <c:pt idx="3838">
                  <c:v>3.3863479000000001</c:v>
                </c:pt>
                <c:pt idx="3839">
                  <c:v>3.3862369000000001</c:v>
                </c:pt>
                <c:pt idx="3840">
                  <c:v>3.3861435000000002</c:v>
                </c:pt>
                <c:pt idx="3841">
                  <c:v>3.3860602000000002</c:v>
                </c:pt>
                <c:pt idx="3842">
                  <c:v>3.3859667999999998</c:v>
                </c:pt>
                <c:pt idx="3843">
                  <c:v>3.3858494000000001</c:v>
                </c:pt>
                <c:pt idx="3844">
                  <c:v>3.3857762</c:v>
                </c:pt>
                <c:pt idx="3845">
                  <c:v>3.3856929</c:v>
                </c:pt>
                <c:pt idx="3846">
                  <c:v>3.3856069999999998</c:v>
                </c:pt>
                <c:pt idx="3847">
                  <c:v>3.3855048000000001</c:v>
                </c:pt>
                <c:pt idx="3848">
                  <c:v>3.3853936999999998</c:v>
                </c:pt>
                <c:pt idx="3849">
                  <c:v>3.3853054</c:v>
                </c:pt>
                <c:pt idx="3850">
                  <c:v>3.3852486000000002</c:v>
                </c:pt>
                <c:pt idx="3851">
                  <c:v>3.3851488999999999</c:v>
                </c:pt>
                <c:pt idx="3852">
                  <c:v>3.3850340000000001</c:v>
                </c:pt>
                <c:pt idx="3853">
                  <c:v>3.3849494</c:v>
                </c:pt>
                <c:pt idx="3854">
                  <c:v>3.3848535000000002</c:v>
                </c:pt>
                <c:pt idx="3855">
                  <c:v>3.3847740000000002</c:v>
                </c:pt>
                <c:pt idx="3856">
                  <c:v>3.3846755000000002</c:v>
                </c:pt>
                <c:pt idx="3857">
                  <c:v>3.3845858999999998</c:v>
                </c:pt>
                <c:pt idx="3858">
                  <c:v>3.3845101999999998</c:v>
                </c:pt>
                <c:pt idx="3859">
                  <c:v>3.3844105</c:v>
                </c:pt>
                <c:pt idx="3860">
                  <c:v>3.3843095000000001</c:v>
                </c:pt>
                <c:pt idx="3861">
                  <c:v>3.3842059999999998</c:v>
                </c:pt>
                <c:pt idx="3862">
                  <c:v>3.3841049999999999</c:v>
                </c:pt>
                <c:pt idx="3863">
                  <c:v>3.3840216999999999</c:v>
                </c:pt>
                <c:pt idx="3864">
                  <c:v>3.3839271000000002</c:v>
                </c:pt>
                <c:pt idx="3865">
                  <c:v>3.3838273000000001</c:v>
                </c:pt>
                <c:pt idx="3866">
                  <c:v>3.3837288999999999</c:v>
                </c:pt>
                <c:pt idx="3867">
                  <c:v>3.3836493999999999</c:v>
                </c:pt>
                <c:pt idx="3868">
                  <c:v>3.3835673000000002</c:v>
                </c:pt>
                <c:pt idx="3869">
                  <c:v>3.3834637999999999</c:v>
                </c:pt>
                <c:pt idx="3870">
                  <c:v>3.3833666</c:v>
                </c:pt>
                <c:pt idx="3871">
                  <c:v>3.3832669000000002</c:v>
                </c:pt>
                <c:pt idx="3872">
                  <c:v>3.3831696999999998</c:v>
                </c:pt>
                <c:pt idx="3873">
                  <c:v>3.3830688000000002</c:v>
                </c:pt>
                <c:pt idx="3874">
                  <c:v>3.3829525999999999</c:v>
                </c:pt>
                <c:pt idx="3875">
                  <c:v>3.3828567</c:v>
                </c:pt>
                <c:pt idx="3876">
                  <c:v>3.3827872999999999</c:v>
                </c:pt>
                <c:pt idx="3877">
                  <c:v>3.3827001999999999</c:v>
                </c:pt>
                <c:pt idx="3878">
                  <c:v>3.3826054999999999</c:v>
                </c:pt>
                <c:pt idx="3879">
                  <c:v>3.3825134000000001</c:v>
                </c:pt>
                <c:pt idx="3880">
                  <c:v>3.3824200000000002</c:v>
                </c:pt>
                <c:pt idx="3881">
                  <c:v>3.3823379999999998</c:v>
                </c:pt>
                <c:pt idx="3882">
                  <c:v>3.3822244000000001</c:v>
                </c:pt>
                <c:pt idx="3883">
                  <c:v>3.3821183000000001</c:v>
                </c:pt>
                <c:pt idx="3884">
                  <c:v>3.3820261999999999</c:v>
                </c:pt>
                <c:pt idx="3885">
                  <c:v>3.3819492000000002</c:v>
                </c:pt>
                <c:pt idx="3886">
                  <c:v>3.3818760000000001</c:v>
                </c:pt>
                <c:pt idx="3887">
                  <c:v>3.3817674000000002</c:v>
                </c:pt>
                <c:pt idx="3888">
                  <c:v>3.3816766</c:v>
                </c:pt>
                <c:pt idx="3889">
                  <c:v>3.3815906999999998</c:v>
                </c:pt>
                <c:pt idx="3890">
                  <c:v>3.381491</c:v>
                </c:pt>
                <c:pt idx="3891">
                  <c:v>3.3813724000000001</c:v>
                </c:pt>
                <c:pt idx="3892">
                  <c:v>3.381284</c:v>
                </c:pt>
                <c:pt idx="3893">
                  <c:v>3.3812158999999999</c:v>
                </c:pt>
                <c:pt idx="3894">
                  <c:v>3.3811162000000001</c:v>
                </c:pt>
                <c:pt idx="3895">
                  <c:v>3.3810075999999998</c:v>
                </c:pt>
                <c:pt idx="3896">
                  <c:v>3.3808864000000001</c:v>
                </c:pt>
                <c:pt idx="3897">
                  <c:v>3.3807917999999999</c:v>
                </c:pt>
                <c:pt idx="3898">
                  <c:v>3.3807059000000002</c:v>
                </c:pt>
                <c:pt idx="3899">
                  <c:v>3.3806151</c:v>
                </c:pt>
                <c:pt idx="3900">
                  <c:v>3.3805166</c:v>
                </c:pt>
                <c:pt idx="3901">
                  <c:v>3.3804156000000001</c:v>
                </c:pt>
                <c:pt idx="3902">
                  <c:v>3.3803298000000002</c:v>
                </c:pt>
                <c:pt idx="3903">
                  <c:v>3.3802351000000002</c:v>
                </c:pt>
                <c:pt idx="3904">
                  <c:v>3.3801353999999999</c:v>
                </c:pt>
                <c:pt idx="3905">
                  <c:v>3.3800192999999998</c:v>
                </c:pt>
                <c:pt idx="3906">
                  <c:v>3.3799372999999999</c:v>
                </c:pt>
                <c:pt idx="3907">
                  <c:v>3.3798577999999999</c:v>
                </c:pt>
                <c:pt idx="3908">
                  <c:v>3.3797478999999999</c:v>
                </c:pt>
                <c:pt idx="3909">
                  <c:v>3.379623</c:v>
                </c:pt>
                <c:pt idx="3910">
                  <c:v>3.3795283</c:v>
                </c:pt>
                <c:pt idx="3911">
                  <c:v>3.3794463000000001</c:v>
                </c:pt>
                <c:pt idx="3912">
                  <c:v>3.3793491000000002</c:v>
                </c:pt>
                <c:pt idx="3913">
                  <c:v>3.3792279000000001</c:v>
                </c:pt>
                <c:pt idx="3914">
                  <c:v>3.3791421000000001</c:v>
                </c:pt>
                <c:pt idx="3915">
                  <c:v>3.3790550000000001</c:v>
                </c:pt>
                <c:pt idx="3916">
                  <c:v>3.3789565000000001</c:v>
                </c:pt>
                <c:pt idx="3917">
                  <c:v>3.3788605999999999</c:v>
                </c:pt>
                <c:pt idx="3918">
                  <c:v>3.3787571000000001</c:v>
                </c:pt>
                <c:pt idx="3919">
                  <c:v>3.3786738000000001</c:v>
                </c:pt>
                <c:pt idx="3920">
                  <c:v>3.3785943000000001</c:v>
                </c:pt>
                <c:pt idx="3921">
                  <c:v>3.3785009000000001</c:v>
                </c:pt>
                <c:pt idx="3922">
                  <c:v>3.3783886000000001</c:v>
                </c:pt>
                <c:pt idx="3923">
                  <c:v>3.3782863000000001</c:v>
                </c:pt>
                <c:pt idx="3924">
                  <c:v>3.3781992000000001</c:v>
                </c:pt>
                <c:pt idx="3925">
                  <c:v>3.3781273000000001</c:v>
                </c:pt>
                <c:pt idx="3926">
                  <c:v>3.3780060999999999</c:v>
                </c:pt>
                <c:pt idx="3927">
                  <c:v>3.3779115000000002</c:v>
                </c:pt>
                <c:pt idx="3928">
                  <c:v>3.3778345000000001</c:v>
                </c:pt>
                <c:pt idx="3929">
                  <c:v>3.3777561999999999</c:v>
                </c:pt>
                <c:pt idx="3930">
                  <c:v>3.3776540000000002</c:v>
                </c:pt>
                <c:pt idx="3931">
                  <c:v>3.3775428999999999</c:v>
                </c:pt>
                <c:pt idx="3932">
                  <c:v>3.3774658999999998</c:v>
                </c:pt>
                <c:pt idx="3933">
                  <c:v>3.3773863999999998</c:v>
                </c:pt>
                <c:pt idx="3934">
                  <c:v>3.3773233</c:v>
                </c:pt>
                <c:pt idx="3935">
                  <c:v>3.3772147000000001</c:v>
                </c:pt>
                <c:pt idx="3936">
                  <c:v>3.3771100000000001</c:v>
                </c:pt>
                <c:pt idx="3937">
                  <c:v>3.3770178</c:v>
                </c:pt>
                <c:pt idx="3938">
                  <c:v>3.3769358</c:v>
                </c:pt>
                <c:pt idx="3939">
                  <c:v>3.3768284999999998</c:v>
                </c:pt>
                <c:pt idx="3940">
                  <c:v>3.376725</c:v>
                </c:pt>
                <c:pt idx="3941">
                  <c:v>3.3766455</c:v>
                </c:pt>
                <c:pt idx="3942">
                  <c:v>3.3765710000000002</c:v>
                </c:pt>
                <c:pt idx="3943">
                  <c:v>3.3764788999999999</c:v>
                </c:pt>
                <c:pt idx="3944">
                  <c:v>3.3763665</c:v>
                </c:pt>
                <c:pt idx="3945">
                  <c:v>3.3762743999999998</c:v>
                </c:pt>
                <c:pt idx="3946">
                  <c:v>3.3761898000000001</c:v>
                </c:pt>
                <c:pt idx="3947">
                  <c:v>3.3760926000000002</c:v>
                </c:pt>
                <c:pt idx="3948">
                  <c:v>3.3759879000000002</c:v>
                </c:pt>
                <c:pt idx="3949">
                  <c:v>3.3758919000000001</c:v>
                </c:pt>
                <c:pt idx="3950">
                  <c:v>3.3758137000000001</c:v>
                </c:pt>
                <c:pt idx="3951">
                  <c:v>3.3757101999999999</c:v>
                </c:pt>
                <c:pt idx="3952">
                  <c:v>3.3756080000000002</c:v>
                </c:pt>
                <c:pt idx="3953">
                  <c:v>3.3754854999999999</c:v>
                </c:pt>
                <c:pt idx="3954">
                  <c:v>3.3753997</c:v>
                </c:pt>
                <c:pt idx="3955">
                  <c:v>3.3753088</c:v>
                </c:pt>
                <c:pt idx="3956">
                  <c:v>3.3752154000000001</c:v>
                </c:pt>
                <c:pt idx="3957">
                  <c:v>3.3751182000000002</c:v>
                </c:pt>
                <c:pt idx="3958">
                  <c:v>3.3750349000000002</c:v>
                </c:pt>
                <c:pt idx="3959">
                  <c:v>3.3749490999999998</c:v>
                </c:pt>
                <c:pt idx="3960">
                  <c:v>3.3748569000000002</c:v>
                </c:pt>
                <c:pt idx="3961">
                  <c:v>3.3747585</c:v>
                </c:pt>
                <c:pt idx="3962">
                  <c:v>3.3746626000000002</c:v>
                </c:pt>
                <c:pt idx="3963">
                  <c:v>3.3745590999999999</c:v>
                </c:pt>
                <c:pt idx="3964">
                  <c:v>3.3744858999999998</c:v>
                </c:pt>
                <c:pt idx="3965">
                  <c:v>3.3743797999999998</c:v>
                </c:pt>
                <c:pt idx="3966">
                  <c:v>3.3742839</c:v>
                </c:pt>
                <c:pt idx="3967">
                  <c:v>3.3741867000000001</c:v>
                </c:pt>
                <c:pt idx="3968">
                  <c:v>3.3740958000000001</c:v>
                </c:pt>
                <c:pt idx="3969">
                  <c:v>3.3740036999999998</c:v>
                </c:pt>
                <c:pt idx="3970">
                  <c:v>3.3739015000000001</c:v>
                </c:pt>
                <c:pt idx="3971">
                  <c:v>3.3738043000000002</c:v>
                </c:pt>
                <c:pt idx="3972">
                  <c:v>3.3737398999999999</c:v>
                </c:pt>
                <c:pt idx="3973">
                  <c:v>3.3736364000000001</c:v>
                </c:pt>
                <c:pt idx="3974">
                  <c:v>3.3735506000000002</c:v>
                </c:pt>
                <c:pt idx="3975">
                  <c:v>3.3734508999999999</c:v>
                </c:pt>
                <c:pt idx="3976">
                  <c:v>3.3733700999999998</c:v>
                </c:pt>
                <c:pt idx="3977">
                  <c:v>3.3732880000000001</c:v>
                </c:pt>
                <c:pt idx="3978">
                  <c:v>3.3731844999999998</c:v>
                </c:pt>
                <c:pt idx="3979">
                  <c:v>3.3730684000000002</c:v>
                </c:pt>
                <c:pt idx="3980">
                  <c:v>3.3729775000000002</c:v>
                </c:pt>
                <c:pt idx="3981">
                  <c:v>3.3728967999999999</c:v>
                </c:pt>
                <c:pt idx="3982">
                  <c:v>3.3728045999999998</c:v>
                </c:pt>
                <c:pt idx="3983">
                  <c:v>3.3727163</c:v>
                </c:pt>
                <c:pt idx="3984">
                  <c:v>3.3726014000000002</c:v>
                </c:pt>
                <c:pt idx="3985">
                  <c:v>3.3725483999999999</c:v>
                </c:pt>
                <c:pt idx="3986">
                  <c:v>3.3724398999999998</c:v>
                </c:pt>
                <c:pt idx="3987">
                  <c:v>3.3723350999999999</c:v>
                </c:pt>
                <c:pt idx="3988">
                  <c:v>3.3722253000000002</c:v>
                </c:pt>
                <c:pt idx="3989">
                  <c:v>3.3721280999999999</c:v>
                </c:pt>
                <c:pt idx="3990">
                  <c:v>3.3720549000000002</c:v>
                </c:pt>
                <c:pt idx="3991">
                  <c:v>3.3719741000000001</c:v>
                </c:pt>
                <c:pt idx="3992">
                  <c:v>3.371858</c:v>
                </c:pt>
                <c:pt idx="3993">
                  <c:v>3.3717722000000001</c:v>
                </c:pt>
                <c:pt idx="3994">
                  <c:v>3.3716876</c:v>
                </c:pt>
                <c:pt idx="3995">
                  <c:v>3.3716054999999998</c:v>
                </c:pt>
                <c:pt idx="3996">
                  <c:v>3.3715172</c:v>
                </c:pt>
                <c:pt idx="3997">
                  <c:v>3.3714162000000001</c:v>
                </c:pt>
                <c:pt idx="3998">
                  <c:v>3.3713253000000001</c:v>
                </c:pt>
                <c:pt idx="3999">
                  <c:v>3.3712433000000002</c:v>
                </c:pt>
                <c:pt idx="4000">
                  <c:v>3.3711435999999999</c:v>
                </c:pt>
                <c:pt idx="4001">
                  <c:v>3.3710477000000001</c:v>
                </c:pt>
                <c:pt idx="4002">
                  <c:v>3.3709617999999999</c:v>
                </c:pt>
                <c:pt idx="4003">
                  <c:v>3.3708822999999999</c:v>
                </c:pt>
                <c:pt idx="4004">
                  <c:v>3.3707875999999999</c:v>
                </c:pt>
                <c:pt idx="4005">
                  <c:v>3.3706904999999998</c:v>
                </c:pt>
                <c:pt idx="4006">
                  <c:v>3.3705907000000002</c:v>
                </c:pt>
                <c:pt idx="4007">
                  <c:v>3.3705112000000002</c:v>
                </c:pt>
                <c:pt idx="4008">
                  <c:v>3.3704317000000001</c:v>
                </c:pt>
                <c:pt idx="4009">
                  <c:v>3.3703232000000001</c:v>
                </c:pt>
                <c:pt idx="4010">
                  <c:v>3.370231</c:v>
                </c:pt>
                <c:pt idx="4011">
                  <c:v>3.3701452000000001</c:v>
                </c:pt>
                <c:pt idx="4012">
                  <c:v>3.3700518000000002</c:v>
                </c:pt>
                <c:pt idx="4013">
                  <c:v>3.3699723000000001</c:v>
                </c:pt>
                <c:pt idx="4014">
                  <c:v>3.3698826999999998</c:v>
                </c:pt>
                <c:pt idx="4015">
                  <c:v>3.3697727999999998</c:v>
                </c:pt>
                <c:pt idx="4016">
                  <c:v>3.3696831999999999</c:v>
                </c:pt>
                <c:pt idx="4017">
                  <c:v>3.3695998999999999</c:v>
                </c:pt>
                <c:pt idx="4018">
                  <c:v>3.3695002000000001</c:v>
                </c:pt>
                <c:pt idx="4019">
                  <c:v>3.3693966999999998</c:v>
                </c:pt>
                <c:pt idx="4020">
                  <c:v>3.3693121000000001</c:v>
                </c:pt>
                <c:pt idx="4021">
                  <c:v>3.3692112000000001</c:v>
                </c:pt>
                <c:pt idx="4022">
                  <c:v>3.3691203000000001</c:v>
                </c:pt>
                <c:pt idx="4023">
                  <c:v>3.3690129999999998</c:v>
                </c:pt>
                <c:pt idx="4024">
                  <c:v>3.3689233999999999</c:v>
                </c:pt>
                <c:pt idx="4025">
                  <c:v>3.3688489000000001</c:v>
                </c:pt>
                <c:pt idx="4026">
                  <c:v>3.3687605999999999</c:v>
                </c:pt>
                <c:pt idx="4027">
                  <c:v>3.3686582999999999</c:v>
                </c:pt>
                <c:pt idx="4028">
                  <c:v>3.3685687</c:v>
                </c:pt>
                <c:pt idx="4029">
                  <c:v>3.3684916999999999</c:v>
                </c:pt>
                <c:pt idx="4030">
                  <c:v>3.3684072</c:v>
                </c:pt>
                <c:pt idx="4031">
                  <c:v>3.3683074</c:v>
                </c:pt>
                <c:pt idx="4032">
                  <c:v>3.3682051999999998</c:v>
                </c:pt>
                <c:pt idx="4033">
                  <c:v>3.3681168000000001</c:v>
                </c:pt>
                <c:pt idx="4034">
                  <c:v>3.3680411000000001</c:v>
                </c:pt>
                <c:pt idx="4035">
                  <c:v>3.3679515000000002</c:v>
                </c:pt>
                <c:pt idx="4036">
                  <c:v>3.3678328999999998</c:v>
                </c:pt>
                <c:pt idx="4037">
                  <c:v>3.3677445000000001</c:v>
                </c:pt>
                <c:pt idx="4038">
                  <c:v>3.3676699999999999</c:v>
                </c:pt>
                <c:pt idx="4039">
                  <c:v>3.3675665000000001</c:v>
                </c:pt>
                <c:pt idx="4040">
                  <c:v>3.3674629999999999</c:v>
                </c:pt>
                <c:pt idx="4041">
                  <c:v>3.3673633000000001</c:v>
                </c:pt>
                <c:pt idx="4042">
                  <c:v>3.3672887999999999</c:v>
                </c:pt>
                <c:pt idx="4043">
                  <c:v>3.3672005</c:v>
                </c:pt>
                <c:pt idx="4044">
                  <c:v>3.3670982999999999</c:v>
                </c:pt>
                <c:pt idx="4045">
                  <c:v>3.3669783999999998</c:v>
                </c:pt>
                <c:pt idx="4046">
                  <c:v>3.3668887000000001</c:v>
                </c:pt>
                <c:pt idx="4047">
                  <c:v>3.3668054000000001</c:v>
                </c:pt>
                <c:pt idx="4048">
                  <c:v>3.3667208999999998</c:v>
                </c:pt>
                <c:pt idx="4049">
                  <c:v>3.3666122999999999</c:v>
                </c:pt>
                <c:pt idx="4050">
                  <c:v>3.3665139000000002</c:v>
                </c:pt>
                <c:pt idx="4051">
                  <c:v>3.3664268000000002</c:v>
                </c:pt>
                <c:pt idx="4052">
                  <c:v>3.3663637</c:v>
                </c:pt>
                <c:pt idx="4053">
                  <c:v>3.3662462999999998</c:v>
                </c:pt>
                <c:pt idx="4054">
                  <c:v>3.3661352</c:v>
                </c:pt>
                <c:pt idx="4055">
                  <c:v>3.3660456000000001</c:v>
                </c:pt>
                <c:pt idx="4056">
                  <c:v>3.365961</c:v>
                </c:pt>
                <c:pt idx="4057">
                  <c:v>3.3658600000000001</c:v>
                </c:pt>
                <c:pt idx="4058">
                  <c:v>3.3657465000000002</c:v>
                </c:pt>
                <c:pt idx="4059">
                  <c:v>3.3656416999999998</c:v>
                </c:pt>
                <c:pt idx="4060">
                  <c:v>3.3655735</c:v>
                </c:pt>
                <c:pt idx="4061">
                  <c:v>3.3654852000000002</c:v>
                </c:pt>
                <c:pt idx="4062">
                  <c:v>3.3653740999999999</c:v>
                </c:pt>
                <c:pt idx="4063">
                  <c:v>3.3652541999999999</c:v>
                </c:pt>
                <c:pt idx="4064">
                  <c:v>3.3651784999999999</c:v>
                </c:pt>
                <c:pt idx="4065">
                  <c:v>3.3650964000000001</c:v>
                </c:pt>
                <c:pt idx="4066">
                  <c:v>3.3650131000000001</c:v>
                </c:pt>
                <c:pt idx="4067">
                  <c:v>3.364897</c:v>
                </c:pt>
                <c:pt idx="4068">
                  <c:v>3.3648150000000001</c:v>
                </c:pt>
                <c:pt idx="4069">
                  <c:v>3.364738</c:v>
                </c:pt>
                <c:pt idx="4070">
                  <c:v>3.3646509</c:v>
                </c:pt>
                <c:pt idx="4071">
                  <c:v>3.3645410999999998</c:v>
                </c:pt>
                <c:pt idx="4072">
                  <c:v>3.3644476999999999</c:v>
                </c:pt>
                <c:pt idx="4073">
                  <c:v>3.3643744</c:v>
                </c:pt>
                <c:pt idx="4074">
                  <c:v>3.3642785000000002</c:v>
                </c:pt>
                <c:pt idx="4075">
                  <c:v>3.3641725</c:v>
                </c:pt>
                <c:pt idx="4076">
                  <c:v>3.3640728000000002</c:v>
                </c:pt>
                <c:pt idx="4077">
                  <c:v>3.3639895000000002</c:v>
                </c:pt>
                <c:pt idx="4078">
                  <c:v>3.3639250999999999</c:v>
                </c:pt>
                <c:pt idx="4079">
                  <c:v>3.3638417999999999</c:v>
                </c:pt>
                <c:pt idx="4080">
                  <c:v>3.3637282000000002</c:v>
                </c:pt>
                <c:pt idx="4081">
                  <c:v>3.3636411000000002</c:v>
                </c:pt>
                <c:pt idx="4082">
                  <c:v>3.3635476999999998</c:v>
                </c:pt>
                <c:pt idx="4083">
                  <c:v>3.3634442</c:v>
                </c:pt>
                <c:pt idx="4084">
                  <c:v>3.3633369000000002</c:v>
                </c:pt>
                <c:pt idx="4085">
                  <c:v>3.3632385</c:v>
                </c:pt>
                <c:pt idx="4086">
                  <c:v>3.363159</c:v>
                </c:pt>
                <c:pt idx="4087">
                  <c:v>3.3630794000000002</c:v>
                </c:pt>
                <c:pt idx="4088">
                  <c:v>3.3629923000000002</c:v>
                </c:pt>
                <c:pt idx="4089">
                  <c:v>3.3628648999999999</c:v>
                </c:pt>
                <c:pt idx="4090">
                  <c:v>3.3627840999999998</c:v>
                </c:pt>
                <c:pt idx="4091">
                  <c:v>3.3626995000000002</c:v>
                </c:pt>
                <c:pt idx="4092">
                  <c:v>3.3626011</c:v>
                </c:pt>
                <c:pt idx="4093">
                  <c:v>3.3625164999999999</c:v>
                </c:pt>
                <c:pt idx="4094">
                  <c:v>3.3624269</c:v>
                </c:pt>
                <c:pt idx="4095">
                  <c:v>3.3623436</c:v>
                </c:pt>
                <c:pt idx="4096">
                  <c:v>3.3622578000000001</c:v>
                </c:pt>
                <c:pt idx="4097">
                  <c:v>3.3621542999999998</c:v>
                </c:pt>
                <c:pt idx="4098">
                  <c:v>3.3620481999999998</c:v>
                </c:pt>
                <c:pt idx="4099">
                  <c:v>3.3619661999999999</c:v>
                </c:pt>
                <c:pt idx="4100">
                  <c:v>3.3618841000000002</c:v>
                </c:pt>
                <c:pt idx="4101">
                  <c:v>3.3617906999999998</c:v>
                </c:pt>
                <c:pt idx="4102">
                  <c:v>3.3616898000000002</c:v>
                </c:pt>
                <c:pt idx="4103">
                  <c:v>3.3615862999999999</c:v>
                </c:pt>
                <c:pt idx="4104">
                  <c:v>3.3615016999999998</c:v>
                </c:pt>
                <c:pt idx="4105">
                  <c:v>3.3614209000000002</c:v>
                </c:pt>
                <c:pt idx="4106">
                  <c:v>3.3613236999999998</c:v>
                </c:pt>
                <c:pt idx="4107">
                  <c:v>3.3612316</c:v>
                </c:pt>
                <c:pt idx="4108">
                  <c:v>3.3611521</c:v>
                </c:pt>
                <c:pt idx="4109">
                  <c:v>3.3610448000000002</c:v>
                </c:pt>
                <c:pt idx="4110">
                  <c:v>3.3609399999999998</c:v>
                </c:pt>
                <c:pt idx="4111">
                  <c:v>3.3608365</c:v>
                </c:pt>
                <c:pt idx="4112">
                  <c:v>3.3607594999999999</c:v>
                </c:pt>
                <c:pt idx="4113">
                  <c:v>3.3606989</c:v>
                </c:pt>
                <c:pt idx="4114">
                  <c:v>3.3606018</c:v>
                </c:pt>
                <c:pt idx="4115">
                  <c:v>3.3604843999999998</c:v>
                </c:pt>
                <c:pt idx="4116">
                  <c:v>3.3603858999999998</c:v>
                </c:pt>
                <c:pt idx="4117">
                  <c:v>3.3603076999999999</c:v>
                </c:pt>
                <c:pt idx="4118">
                  <c:v>3.3602181</c:v>
                </c:pt>
                <c:pt idx="4119">
                  <c:v>3.3601044999999998</c:v>
                </c:pt>
                <c:pt idx="4120">
                  <c:v>3.3599920999999999</c:v>
                </c:pt>
                <c:pt idx="4121">
                  <c:v>3.3599139</c:v>
                </c:pt>
                <c:pt idx="4122">
                  <c:v>3.3598317999999998</c:v>
                </c:pt>
                <c:pt idx="4123">
                  <c:v>3.3597334000000001</c:v>
                </c:pt>
                <c:pt idx="4124">
                  <c:v>3.3596197999999999</c:v>
                </c:pt>
                <c:pt idx="4125">
                  <c:v>3.3595415000000002</c:v>
                </c:pt>
                <c:pt idx="4126">
                  <c:v>3.359467</c:v>
                </c:pt>
                <c:pt idx="4127">
                  <c:v>3.3593635000000002</c:v>
                </c:pt>
                <c:pt idx="4128">
                  <c:v>3.3592512000000001</c:v>
                </c:pt>
                <c:pt idx="4129">
                  <c:v>3.3591514999999998</c:v>
                </c:pt>
                <c:pt idx="4130">
                  <c:v>3.3590567999999998</c:v>
                </c:pt>
                <c:pt idx="4131">
                  <c:v>3.3589761</c:v>
                </c:pt>
                <c:pt idx="4132">
                  <c:v>3.3588738</c:v>
                </c:pt>
                <c:pt idx="4133">
                  <c:v>3.3587501</c:v>
                </c:pt>
                <c:pt idx="4134">
                  <c:v>3.3586605</c:v>
                </c:pt>
                <c:pt idx="4135">
                  <c:v>3.3585823000000001</c:v>
                </c:pt>
                <c:pt idx="4136">
                  <c:v>3.3584724000000001</c:v>
                </c:pt>
                <c:pt idx="4137">
                  <c:v>3.3583588</c:v>
                </c:pt>
                <c:pt idx="4138">
                  <c:v>3.3582565999999998</c:v>
                </c:pt>
                <c:pt idx="4139">
                  <c:v>3.3581745999999999</c:v>
                </c:pt>
                <c:pt idx="4140">
                  <c:v>3.3580736</c:v>
                </c:pt>
                <c:pt idx="4141">
                  <c:v>3.3579764000000001</c:v>
                </c:pt>
                <c:pt idx="4142">
                  <c:v>3.3578551999999999</c:v>
                </c:pt>
                <c:pt idx="4143">
                  <c:v>3.3577908999999999</c:v>
                </c:pt>
                <c:pt idx="4144">
                  <c:v>3.3577037999999999</c:v>
                </c:pt>
                <c:pt idx="4145">
                  <c:v>3.3576179000000002</c:v>
                </c:pt>
                <c:pt idx="4146">
                  <c:v>3.3575219999999999</c:v>
                </c:pt>
                <c:pt idx="4147">
                  <c:v>3.3574299000000001</c:v>
                </c:pt>
                <c:pt idx="4148">
                  <c:v>3.3573327000000002</c:v>
                </c:pt>
                <c:pt idx="4149">
                  <c:v>3.3572342000000002</c:v>
                </c:pt>
                <c:pt idx="4150">
                  <c:v>3.3571282</c:v>
                </c:pt>
                <c:pt idx="4151">
                  <c:v>3.3570171000000002</c:v>
                </c:pt>
                <c:pt idx="4152">
                  <c:v>3.3569414000000002</c:v>
                </c:pt>
                <c:pt idx="4153">
                  <c:v>3.3568606000000001</c:v>
                </c:pt>
                <c:pt idx="4154">
                  <c:v>3.3567608999999998</c:v>
                </c:pt>
                <c:pt idx="4155">
                  <c:v>3.3566473000000001</c:v>
                </c:pt>
                <c:pt idx="4156">
                  <c:v>3.3565627</c:v>
                </c:pt>
                <c:pt idx="4157">
                  <c:v>3.3564807000000001</c:v>
                </c:pt>
                <c:pt idx="4158">
                  <c:v>3.3563608</c:v>
                </c:pt>
                <c:pt idx="4159">
                  <c:v>3.3562447</c:v>
                </c:pt>
                <c:pt idx="4160">
                  <c:v>3.3561424</c:v>
                </c:pt>
                <c:pt idx="4161">
                  <c:v>3.3560843999999999</c:v>
                </c:pt>
                <c:pt idx="4162">
                  <c:v>3.3559922000000002</c:v>
                </c:pt>
                <c:pt idx="4163">
                  <c:v>3.3558773999999998</c:v>
                </c:pt>
                <c:pt idx="4164">
                  <c:v>3.3557638000000001</c:v>
                </c:pt>
                <c:pt idx="4165">
                  <c:v>3.3556816999999999</c:v>
                </c:pt>
                <c:pt idx="4166">
                  <c:v>3.3555921</c:v>
                </c:pt>
                <c:pt idx="4167">
                  <c:v>3.3554860999999998</c:v>
                </c:pt>
                <c:pt idx="4168">
                  <c:v>3.3553785999999999</c:v>
                </c:pt>
                <c:pt idx="4169">
                  <c:v>3.3552865000000001</c:v>
                </c:pt>
                <c:pt idx="4170">
                  <c:v>3.3551994000000001</c:v>
                </c:pt>
                <c:pt idx="4171">
                  <c:v>3.3550870000000002</c:v>
                </c:pt>
                <c:pt idx="4172">
                  <c:v>3.3549872999999999</c:v>
                </c:pt>
                <c:pt idx="4173">
                  <c:v>3.3548863999999998</c:v>
                </c:pt>
                <c:pt idx="4174">
                  <c:v>3.3548043000000001</c:v>
                </c:pt>
                <c:pt idx="4175">
                  <c:v>3.3547197</c:v>
                </c:pt>
                <c:pt idx="4176">
                  <c:v>3.3546035999999999</c:v>
                </c:pt>
                <c:pt idx="4177">
                  <c:v>3.3544760999999998</c:v>
                </c:pt>
                <c:pt idx="4178">
                  <c:v>3.3543878</c:v>
                </c:pt>
                <c:pt idx="4179">
                  <c:v>3.3543045</c:v>
                </c:pt>
                <c:pt idx="4180">
                  <c:v>3.3542174</c:v>
                </c:pt>
                <c:pt idx="4181">
                  <c:v>3.3540899</c:v>
                </c:pt>
                <c:pt idx="4182">
                  <c:v>3.353999</c:v>
                </c:pt>
                <c:pt idx="4183">
                  <c:v>3.3539145000000001</c:v>
                </c:pt>
                <c:pt idx="4184">
                  <c:v>3.3538249000000002</c:v>
                </c:pt>
                <c:pt idx="4185">
                  <c:v>3.3537138</c:v>
                </c:pt>
                <c:pt idx="4186">
                  <c:v>3.3536001999999998</c:v>
                </c:pt>
                <c:pt idx="4187">
                  <c:v>3.3535054999999998</c:v>
                </c:pt>
                <c:pt idx="4188">
                  <c:v>3.3534145999999998</c:v>
                </c:pt>
                <c:pt idx="4189">
                  <c:v>3.3533175000000002</c:v>
                </c:pt>
                <c:pt idx="4190">
                  <c:v>3.3532039</c:v>
                </c:pt>
                <c:pt idx="4191">
                  <c:v>3.3531230999999999</c:v>
                </c:pt>
                <c:pt idx="4192">
                  <c:v>3.3530297</c:v>
                </c:pt>
                <c:pt idx="4193">
                  <c:v>3.3529325000000001</c:v>
                </c:pt>
                <c:pt idx="4194">
                  <c:v>3.3528213999999998</c:v>
                </c:pt>
                <c:pt idx="4195">
                  <c:v>3.3527241999999999</c:v>
                </c:pt>
                <c:pt idx="4196">
                  <c:v>3.3526471999999998</c:v>
                </c:pt>
                <c:pt idx="4197">
                  <c:v>3.3525387000000002</c:v>
                </c:pt>
                <c:pt idx="4198">
                  <c:v>3.3524376999999999</c:v>
                </c:pt>
                <c:pt idx="4199">
                  <c:v>3.3523317000000001</c:v>
                </c:pt>
                <c:pt idx="4200">
                  <c:v>3.3522395</c:v>
                </c:pt>
                <c:pt idx="4201">
                  <c:v>3.3521435999999998</c:v>
                </c:pt>
                <c:pt idx="4202">
                  <c:v>3.3520452000000001</c:v>
                </c:pt>
                <c:pt idx="4203">
                  <c:v>3.3519290000000002</c:v>
                </c:pt>
                <c:pt idx="4204">
                  <c:v>3.3518355999999998</c:v>
                </c:pt>
                <c:pt idx="4205">
                  <c:v>3.3517497999999999</c:v>
                </c:pt>
                <c:pt idx="4206">
                  <c:v>3.3516727999999998</c:v>
                </c:pt>
                <c:pt idx="4207">
                  <c:v>3.3515643000000002</c:v>
                </c:pt>
                <c:pt idx="4208">
                  <c:v>3.3514696000000002</c:v>
                </c:pt>
                <c:pt idx="4209">
                  <c:v>3.3513875999999998</c:v>
                </c:pt>
                <c:pt idx="4210">
                  <c:v>3.3512814999999998</c:v>
                </c:pt>
                <c:pt idx="4211">
                  <c:v>3.3511730000000002</c:v>
                </c:pt>
                <c:pt idx="4212">
                  <c:v>3.3510580999999999</c:v>
                </c:pt>
                <c:pt idx="4213">
                  <c:v>3.3509723</c:v>
                </c:pt>
                <c:pt idx="4214">
                  <c:v>3.3508764000000002</c:v>
                </c:pt>
                <c:pt idx="4215">
                  <c:v>3.3507943</c:v>
                </c:pt>
                <c:pt idx="4216">
                  <c:v>3.3506946000000002</c:v>
                </c:pt>
                <c:pt idx="4217">
                  <c:v>3.3506113000000002</c:v>
                </c:pt>
                <c:pt idx="4218">
                  <c:v>3.3505204000000002</c:v>
                </c:pt>
                <c:pt idx="4219">
                  <c:v>3.3504358999999999</c:v>
                </c:pt>
                <c:pt idx="4220">
                  <c:v>3.3503273</c:v>
                </c:pt>
                <c:pt idx="4221">
                  <c:v>3.3502187999999999</c:v>
                </c:pt>
                <c:pt idx="4222">
                  <c:v>3.3501519000000002</c:v>
                </c:pt>
                <c:pt idx="4223">
                  <c:v>3.3500597000000001</c:v>
                </c:pt>
                <c:pt idx="4224">
                  <c:v>3.3499739000000002</c:v>
                </c:pt>
                <c:pt idx="4225">
                  <c:v>3.3498717</c:v>
                </c:pt>
                <c:pt idx="4226">
                  <c:v>3.3497794999999999</c:v>
                </c:pt>
                <c:pt idx="4227">
                  <c:v>3.3496595999999998</c:v>
                </c:pt>
                <c:pt idx="4228">
                  <c:v>3.3495788000000002</c:v>
                </c:pt>
                <c:pt idx="4229">
                  <c:v>3.3494779000000001</c:v>
                </c:pt>
                <c:pt idx="4230">
                  <c:v>3.3493731000000002</c:v>
                </c:pt>
                <c:pt idx="4231">
                  <c:v>3.3492923000000001</c:v>
                </c:pt>
                <c:pt idx="4232">
                  <c:v>3.3491976999999999</c:v>
                </c:pt>
                <c:pt idx="4233">
                  <c:v>3.3490991999999999</c:v>
                </c:pt>
                <c:pt idx="4234">
                  <c:v>3.3489743000000001</c:v>
                </c:pt>
                <c:pt idx="4235">
                  <c:v>3.3488807999999999</c:v>
                </c:pt>
                <c:pt idx="4236">
                  <c:v>3.3487912</c:v>
                </c:pt>
                <c:pt idx="4237">
                  <c:v>3.3487029000000001</c:v>
                </c:pt>
                <c:pt idx="4238">
                  <c:v>3.3485691000000002</c:v>
                </c:pt>
                <c:pt idx="4239">
                  <c:v>3.3484794999999998</c:v>
                </c:pt>
                <c:pt idx="4240">
                  <c:v>3.3483987000000002</c:v>
                </c:pt>
                <c:pt idx="4241">
                  <c:v>3.3483052999999998</c:v>
                </c:pt>
                <c:pt idx="4242">
                  <c:v>3.348198</c:v>
                </c:pt>
                <c:pt idx="4243">
                  <c:v>3.3480818999999999</c:v>
                </c:pt>
                <c:pt idx="4244">
                  <c:v>3.3480074000000002</c:v>
                </c:pt>
                <c:pt idx="4245">
                  <c:v>3.3479177999999998</c:v>
                </c:pt>
                <c:pt idx="4246">
                  <c:v>3.3477966000000001</c:v>
                </c:pt>
                <c:pt idx="4247">
                  <c:v>3.347683</c:v>
                </c:pt>
                <c:pt idx="4248">
                  <c:v>3.3475921999999998</c:v>
                </c:pt>
                <c:pt idx="4249">
                  <c:v>3.3475163999999999</c:v>
                </c:pt>
                <c:pt idx="4250">
                  <c:v>3.3474281000000001</c:v>
                </c:pt>
                <c:pt idx="4251">
                  <c:v>3.3473107</c:v>
                </c:pt>
                <c:pt idx="4252">
                  <c:v>3.3472122</c:v>
                </c:pt>
                <c:pt idx="4253">
                  <c:v>3.3471302000000001</c:v>
                </c:pt>
                <c:pt idx="4254">
                  <c:v>3.3470518999999999</c:v>
                </c:pt>
                <c:pt idx="4255">
                  <c:v>3.3469573000000001</c:v>
                </c:pt>
                <c:pt idx="4256">
                  <c:v>3.3468461999999999</c:v>
                </c:pt>
                <c:pt idx="4257">
                  <c:v>3.3467704999999999</c:v>
                </c:pt>
                <c:pt idx="4258">
                  <c:v>3.3466973000000002</c:v>
                </c:pt>
                <c:pt idx="4259">
                  <c:v>3.3465962999999999</c:v>
                </c:pt>
                <c:pt idx="4260">
                  <c:v>3.3464687999999998</c:v>
                </c:pt>
                <c:pt idx="4261">
                  <c:v>3.3463677999999999</c:v>
                </c:pt>
                <c:pt idx="4262">
                  <c:v>3.3463085000000001</c:v>
                </c:pt>
                <c:pt idx="4263">
                  <c:v>3.3462176000000001</c:v>
                </c:pt>
                <c:pt idx="4264">
                  <c:v>3.346104</c:v>
                </c:pt>
                <c:pt idx="4265">
                  <c:v>3.3460093999999998</c:v>
                </c:pt>
                <c:pt idx="4266">
                  <c:v>3.3459070999999998</c:v>
                </c:pt>
                <c:pt idx="4267">
                  <c:v>3.3458199999999998</c:v>
                </c:pt>
                <c:pt idx="4268">
                  <c:v>3.3457254000000001</c:v>
                </c:pt>
                <c:pt idx="4269">
                  <c:v>3.3456104999999998</c:v>
                </c:pt>
                <c:pt idx="4270">
                  <c:v>3.3455271999999998</c:v>
                </c:pt>
                <c:pt idx="4271">
                  <c:v>3.3454552999999998</c:v>
                </c:pt>
                <c:pt idx="4272">
                  <c:v>3.3453580999999999</c:v>
                </c:pt>
                <c:pt idx="4273">
                  <c:v>3.3452293000000002</c:v>
                </c:pt>
                <c:pt idx="4274">
                  <c:v>3.3451295999999999</c:v>
                </c:pt>
                <c:pt idx="4275">
                  <c:v>3.3450487999999998</c:v>
                </c:pt>
                <c:pt idx="4276">
                  <c:v>3.3449453</c:v>
                </c:pt>
                <c:pt idx="4277">
                  <c:v>3.3448380000000002</c:v>
                </c:pt>
                <c:pt idx="4278">
                  <c:v>3.344703</c:v>
                </c:pt>
                <c:pt idx="4279">
                  <c:v>3.3446273</c:v>
                </c:pt>
                <c:pt idx="4280">
                  <c:v>3.3445388999999999</c:v>
                </c:pt>
                <c:pt idx="4281">
                  <c:v>3.3444329000000002</c:v>
                </c:pt>
                <c:pt idx="4282">
                  <c:v>3.3443168000000001</c:v>
                </c:pt>
                <c:pt idx="4283">
                  <c:v>3.3442284</c:v>
                </c:pt>
                <c:pt idx="4284">
                  <c:v>3.3441437999999999</c:v>
                </c:pt>
                <c:pt idx="4285">
                  <c:v>3.3440542</c:v>
                </c:pt>
                <c:pt idx="4286">
                  <c:v>3.3439318</c:v>
                </c:pt>
                <c:pt idx="4287">
                  <c:v>3.3438295999999998</c:v>
                </c:pt>
                <c:pt idx="4288">
                  <c:v>3.3437261</c:v>
                </c:pt>
                <c:pt idx="4289">
                  <c:v>3.3436439999999998</c:v>
                </c:pt>
                <c:pt idx="4290">
                  <c:v>3.3435367</c:v>
                </c:pt>
                <c:pt idx="4291">
                  <c:v>3.3434306999999999</c:v>
                </c:pt>
                <c:pt idx="4292">
                  <c:v>3.3433435999999999</c:v>
                </c:pt>
                <c:pt idx="4293">
                  <c:v>3.3432615999999999</c:v>
                </c:pt>
                <c:pt idx="4294">
                  <c:v>3.3431592999999999</c:v>
                </c:pt>
                <c:pt idx="4295">
                  <c:v>3.3430520000000001</c:v>
                </c:pt>
                <c:pt idx="4296">
                  <c:v>3.3429536</c:v>
                </c:pt>
                <c:pt idx="4297">
                  <c:v>3.3428703</c:v>
                </c:pt>
                <c:pt idx="4298">
                  <c:v>3.3427579999999999</c:v>
                </c:pt>
                <c:pt idx="4299">
                  <c:v>3.3426545000000001</c:v>
                </c:pt>
                <c:pt idx="4300">
                  <c:v>3.3425408999999999</c:v>
                </c:pt>
                <c:pt idx="4301">
                  <c:v>3.3424575999999999</c:v>
                </c:pt>
                <c:pt idx="4302">
                  <c:v>3.3423541000000001</c:v>
                </c:pt>
                <c:pt idx="4303">
                  <c:v>3.3422493000000002</c:v>
                </c:pt>
                <c:pt idx="4304">
                  <c:v>3.3421419999999999</c:v>
                </c:pt>
                <c:pt idx="4305">
                  <c:v>3.3420423000000001</c:v>
                </c:pt>
                <c:pt idx="4306">
                  <c:v>3.3419527000000002</c:v>
                </c:pt>
                <c:pt idx="4307">
                  <c:v>3.341853</c:v>
                </c:pt>
                <c:pt idx="4308">
                  <c:v>3.3417558000000001</c:v>
                </c:pt>
                <c:pt idx="4309">
                  <c:v>3.3416586000000001</c:v>
                </c:pt>
                <c:pt idx="4310">
                  <c:v>3.3415753000000001</c:v>
                </c:pt>
                <c:pt idx="4311">
                  <c:v>3.3414856999999998</c:v>
                </c:pt>
                <c:pt idx="4312">
                  <c:v>3.3413909999999998</c:v>
                </c:pt>
                <c:pt idx="4313">
                  <c:v>3.3412609999999998</c:v>
                </c:pt>
                <c:pt idx="4314">
                  <c:v>3.3411713999999999</c:v>
                </c:pt>
                <c:pt idx="4315">
                  <c:v>3.3410893000000002</c:v>
                </c:pt>
                <c:pt idx="4316">
                  <c:v>3.3409719999999998</c:v>
                </c:pt>
                <c:pt idx="4317">
                  <c:v>3.3408533</c:v>
                </c:pt>
                <c:pt idx="4318">
                  <c:v>3.3407675000000001</c:v>
                </c:pt>
                <c:pt idx="4319">
                  <c:v>3.3406891999999999</c:v>
                </c:pt>
                <c:pt idx="4320">
                  <c:v>3.3405819000000001</c:v>
                </c:pt>
                <c:pt idx="4321">
                  <c:v>3.3405011999999998</c:v>
                </c:pt>
                <c:pt idx="4322">
                  <c:v>3.3403950999999998</c:v>
                </c:pt>
                <c:pt idx="4323">
                  <c:v>3.3403269999999998</c:v>
                </c:pt>
                <c:pt idx="4324">
                  <c:v>3.3402449000000001</c:v>
                </c:pt>
                <c:pt idx="4325">
                  <c:v>3.3401388999999999</c:v>
                </c:pt>
                <c:pt idx="4326">
                  <c:v>3.3400265999999998</c:v>
                </c:pt>
                <c:pt idx="4327">
                  <c:v>3.3399458000000002</c:v>
                </c:pt>
                <c:pt idx="4328">
                  <c:v>3.3398523999999998</c:v>
                </c:pt>
                <c:pt idx="4329">
                  <c:v>3.3397513999999999</c:v>
                </c:pt>
                <c:pt idx="4330">
                  <c:v>3.3396454000000002</c:v>
                </c:pt>
                <c:pt idx="4331">
                  <c:v>3.3395381</c:v>
                </c:pt>
                <c:pt idx="4332">
                  <c:v>3.3394561</c:v>
                </c:pt>
                <c:pt idx="4333">
                  <c:v>3.3393563999999998</c:v>
                </c:pt>
                <c:pt idx="4334">
                  <c:v>3.3392515999999999</c:v>
                </c:pt>
                <c:pt idx="4335">
                  <c:v>3.3391494000000002</c:v>
                </c:pt>
                <c:pt idx="4336">
                  <c:v>3.3390547000000002</c:v>
                </c:pt>
                <c:pt idx="4337">
                  <c:v>3.3389562000000002</c:v>
                </c:pt>
                <c:pt idx="4338">
                  <c:v>3.3388515000000001</c:v>
                </c:pt>
                <c:pt idx="4339">
                  <c:v>3.3387467000000002</c:v>
                </c:pt>
                <c:pt idx="4340">
                  <c:v>3.3386507999999999</c:v>
                </c:pt>
                <c:pt idx="4341">
                  <c:v>3.3385549000000001</c:v>
                </c:pt>
                <c:pt idx="4342">
                  <c:v>3.3384526000000001</c:v>
                </c:pt>
                <c:pt idx="4343">
                  <c:v>3.3383554000000002</c:v>
                </c:pt>
                <c:pt idx="4344">
                  <c:v>3.3382480999999999</c:v>
                </c:pt>
                <c:pt idx="4345">
                  <c:v>3.3381535000000002</c:v>
                </c:pt>
                <c:pt idx="4346">
                  <c:v>3.3380803000000001</c:v>
                </c:pt>
                <c:pt idx="4347">
                  <c:v>3.3379843</c:v>
                </c:pt>
                <c:pt idx="4348">
                  <c:v>3.3378632000000001</c:v>
                </c:pt>
                <c:pt idx="4349">
                  <c:v>3.3377772999999999</c:v>
                </c:pt>
                <c:pt idx="4350">
                  <c:v>3.3377067</c:v>
                </c:pt>
                <c:pt idx="4351">
                  <c:v>3.337612</c:v>
                </c:pt>
                <c:pt idx="4352">
                  <c:v>3.3374782000000001</c:v>
                </c:pt>
                <c:pt idx="4353">
                  <c:v>3.3373886000000001</c:v>
                </c:pt>
                <c:pt idx="4354">
                  <c:v>3.337304</c:v>
                </c:pt>
                <c:pt idx="4355">
                  <c:v>3.3372118999999998</c:v>
                </c:pt>
                <c:pt idx="4356">
                  <c:v>3.337097</c:v>
                </c:pt>
                <c:pt idx="4357">
                  <c:v>3.3369935000000002</c:v>
                </c:pt>
                <c:pt idx="4358">
                  <c:v>3.3369152999999998</c:v>
                </c:pt>
                <c:pt idx="4359">
                  <c:v>3.3368269000000002</c:v>
                </c:pt>
                <c:pt idx="4360">
                  <c:v>3.3367171</c:v>
                </c:pt>
                <c:pt idx="4361">
                  <c:v>3.3366136000000002</c:v>
                </c:pt>
                <c:pt idx="4362">
                  <c:v>3.3365138999999999</c:v>
                </c:pt>
                <c:pt idx="4363">
                  <c:v>3.3364319</c:v>
                </c:pt>
                <c:pt idx="4364">
                  <c:v>3.3363523000000002</c:v>
                </c:pt>
                <c:pt idx="4365">
                  <c:v>3.3362248999999999</c:v>
                </c:pt>
                <c:pt idx="4366">
                  <c:v>3.3361301999999999</c:v>
                </c:pt>
                <c:pt idx="4367">
                  <c:v>3.3360354999999999</c:v>
                </c:pt>
                <c:pt idx="4368">
                  <c:v>3.3359483999999999</c:v>
                </c:pt>
                <c:pt idx="4369">
                  <c:v>3.3358474999999999</c:v>
                </c:pt>
                <c:pt idx="4370">
                  <c:v>3.3357515000000002</c:v>
                </c:pt>
                <c:pt idx="4371">
                  <c:v>3.3356542999999999</c:v>
                </c:pt>
                <c:pt idx="4372">
                  <c:v>3.3355836999999999</c:v>
                </c:pt>
                <c:pt idx="4373">
                  <c:v>3.3354713</c:v>
                </c:pt>
                <c:pt idx="4374">
                  <c:v>3.3353640000000002</c:v>
                </c:pt>
                <c:pt idx="4375">
                  <c:v>3.3352567999999998</c:v>
                </c:pt>
                <c:pt idx="4376">
                  <c:v>3.3351709</c:v>
                </c:pt>
                <c:pt idx="4377">
                  <c:v>3.3350662</c:v>
                </c:pt>
                <c:pt idx="4378">
                  <c:v>3.3349551000000002</c:v>
                </c:pt>
                <c:pt idx="4379">
                  <c:v>3.3348439999999999</c:v>
                </c:pt>
                <c:pt idx="4380">
                  <c:v>3.3347595000000001</c:v>
                </c:pt>
                <c:pt idx="4381">
                  <c:v>3.3346483999999998</c:v>
                </c:pt>
                <c:pt idx="4382">
                  <c:v>3.3345359999999999</c:v>
                </c:pt>
                <c:pt idx="4383">
                  <c:v>3.3344073000000001</c:v>
                </c:pt>
                <c:pt idx="4384">
                  <c:v>3.3343289999999999</c:v>
                </c:pt>
                <c:pt idx="4385">
                  <c:v>3.3342520000000002</c:v>
                </c:pt>
                <c:pt idx="4386">
                  <c:v>3.3341585999999999</c:v>
                </c:pt>
                <c:pt idx="4387">
                  <c:v>3.3340437999999999</c:v>
                </c:pt>
                <c:pt idx="4388">
                  <c:v>3.3339452999999999</c:v>
                </c:pt>
                <c:pt idx="4389">
                  <c:v>3.3338646000000001</c:v>
                </c:pt>
                <c:pt idx="4390">
                  <c:v>3.3337824999999999</c:v>
                </c:pt>
                <c:pt idx="4391">
                  <c:v>3.3336828000000001</c:v>
                </c:pt>
                <c:pt idx="4392">
                  <c:v>3.3335767999999999</c:v>
                </c:pt>
                <c:pt idx="4393">
                  <c:v>3.3334896999999999</c:v>
                </c:pt>
                <c:pt idx="4394">
                  <c:v>3.3334101999999999</c:v>
                </c:pt>
                <c:pt idx="4395">
                  <c:v>3.3333054</c:v>
                </c:pt>
                <c:pt idx="4396">
                  <c:v>3.3331917999999998</c:v>
                </c:pt>
                <c:pt idx="4397">
                  <c:v>3.3331046999999998</c:v>
                </c:pt>
                <c:pt idx="4398">
                  <c:v>3.3330112999999999</c:v>
                </c:pt>
                <c:pt idx="4399">
                  <c:v>3.3329304999999998</c:v>
                </c:pt>
                <c:pt idx="4400">
                  <c:v>3.3328220000000002</c:v>
                </c:pt>
                <c:pt idx="4401">
                  <c:v>3.3327070999999999</c:v>
                </c:pt>
                <c:pt idx="4402">
                  <c:v>3.3326175</c:v>
                </c:pt>
                <c:pt idx="4403">
                  <c:v>3.3325203000000001</c:v>
                </c:pt>
                <c:pt idx="4404">
                  <c:v>3.3324218999999999</c:v>
                </c:pt>
                <c:pt idx="4405">
                  <c:v>3.3323057</c:v>
                </c:pt>
                <c:pt idx="4406">
                  <c:v>3.3322186999999999</c:v>
                </c:pt>
                <c:pt idx="4407">
                  <c:v>3.3321417000000002</c:v>
                </c:pt>
                <c:pt idx="4408">
                  <c:v>3.3320330999999999</c:v>
                </c:pt>
                <c:pt idx="4409">
                  <c:v>3.3319195000000001</c:v>
                </c:pt>
                <c:pt idx="4410">
                  <c:v>3.3318121999999999</c:v>
                </c:pt>
                <c:pt idx="4411">
                  <c:v>3.3317226</c:v>
                </c:pt>
                <c:pt idx="4412">
                  <c:v>3.3316216000000001</c:v>
                </c:pt>
                <c:pt idx="4413">
                  <c:v>3.3315256999999998</c:v>
                </c:pt>
                <c:pt idx="4414">
                  <c:v>3.3314096000000002</c:v>
                </c:pt>
                <c:pt idx="4415">
                  <c:v>3.3313275999999998</c:v>
                </c:pt>
                <c:pt idx="4416">
                  <c:v>3.3312328999999998</c:v>
                </c:pt>
                <c:pt idx="4417">
                  <c:v>3.3311218</c:v>
                </c:pt>
                <c:pt idx="4418">
                  <c:v>3.3310070000000001</c:v>
                </c:pt>
                <c:pt idx="4419">
                  <c:v>3.3309060000000001</c:v>
                </c:pt>
                <c:pt idx="4420">
                  <c:v>3.3308189000000001</c:v>
                </c:pt>
                <c:pt idx="4421">
                  <c:v>3.3307167</c:v>
                </c:pt>
                <c:pt idx="4422">
                  <c:v>3.3306182</c:v>
                </c:pt>
                <c:pt idx="4423">
                  <c:v>3.3304982999999999</c:v>
                </c:pt>
                <c:pt idx="4424">
                  <c:v>3.3304062000000001</c:v>
                </c:pt>
                <c:pt idx="4425">
                  <c:v>3.330314</c:v>
                </c:pt>
                <c:pt idx="4426">
                  <c:v>3.3302029000000002</c:v>
                </c:pt>
                <c:pt idx="4427">
                  <c:v>3.3301007</c:v>
                </c:pt>
                <c:pt idx="4428">
                  <c:v>3.330006</c:v>
                </c:pt>
                <c:pt idx="4429">
                  <c:v>3.3299177000000002</c:v>
                </c:pt>
                <c:pt idx="4430">
                  <c:v>3.3298230000000002</c:v>
                </c:pt>
                <c:pt idx="4431">
                  <c:v>3.3296955000000001</c:v>
                </c:pt>
                <c:pt idx="4432">
                  <c:v>3.3295933</c:v>
                </c:pt>
                <c:pt idx="4433">
                  <c:v>3.3295075000000001</c:v>
                </c:pt>
                <c:pt idx="4434">
                  <c:v>3.3294039999999998</c:v>
                </c:pt>
                <c:pt idx="4435">
                  <c:v>3.3292866000000001</c:v>
                </c:pt>
                <c:pt idx="4436">
                  <c:v>3.3291843999999999</c:v>
                </c:pt>
                <c:pt idx="4437">
                  <c:v>3.3290872</c:v>
                </c:pt>
                <c:pt idx="4438">
                  <c:v>3.3289911999999999</c:v>
                </c:pt>
                <c:pt idx="4439">
                  <c:v>3.3288890000000002</c:v>
                </c:pt>
                <c:pt idx="4440">
                  <c:v>3.3287691000000001</c:v>
                </c:pt>
                <c:pt idx="4441">
                  <c:v>3.328687</c:v>
                </c:pt>
                <c:pt idx="4442">
                  <c:v>3.3285911000000001</c:v>
                </c:pt>
                <c:pt idx="4443">
                  <c:v>3.3285027999999999</c:v>
                </c:pt>
                <c:pt idx="4444">
                  <c:v>3.3284018</c:v>
                </c:pt>
                <c:pt idx="4445">
                  <c:v>3.3282983000000002</c:v>
                </c:pt>
                <c:pt idx="4446">
                  <c:v>3.3282099000000001</c:v>
                </c:pt>
                <c:pt idx="4447">
                  <c:v>3.3281203000000001</c:v>
                </c:pt>
                <c:pt idx="4448">
                  <c:v>3.3280080000000001</c:v>
                </c:pt>
                <c:pt idx="4449">
                  <c:v>3.3278919</c:v>
                </c:pt>
                <c:pt idx="4450">
                  <c:v>3.3278023000000001</c:v>
                </c:pt>
                <c:pt idx="4451">
                  <c:v>3.3277101</c:v>
                </c:pt>
                <c:pt idx="4452">
                  <c:v>3.3276180000000002</c:v>
                </c:pt>
                <c:pt idx="4453">
                  <c:v>3.3274854</c:v>
                </c:pt>
                <c:pt idx="4454">
                  <c:v>3.3273782000000001</c:v>
                </c:pt>
                <c:pt idx="4455">
                  <c:v>3.3272884999999999</c:v>
                </c:pt>
                <c:pt idx="4456">
                  <c:v>3.3271964000000001</c:v>
                </c:pt>
                <c:pt idx="4457">
                  <c:v>3.3270827999999999</c:v>
                </c:pt>
                <c:pt idx="4458">
                  <c:v>3.3269679000000001</c:v>
                </c:pt>
                <c:pt idx="4459">
                  <c:v>3.3268821000000002</c:v>
                </c:pt>
                <c:pt idx="4460">
                  <c:v>3.3267673000000002</c:v>
                </c:pt>
                <c:pt idx="4461">
                  <c:v>3.3266448</c:v>
                </c:pt>
                <c:pt idx="4462">
                  <c:v>3.3265375000000001</c:v>
                </c:pt>
                <c:pt idx="4463">
                  <c:v>3.3264567999999999</c:v>
                </c:pt>
                <c:pt idx="4464">
                  <c:v>3.3263533000000001</c:v>
                </c:pt>
                <c:pt idx="4465">
                  <c:v>3.3262548000000001</c:v>
                </c:pt>
                <c:pt idx="4466">
                  <c:v>3.3261335999999999</c:v>
                </c:pt>
                <c:pt idx="4467">
                  <c:v>3.3260212999999998</c:v>
                </c:pt>
                <c:pt idx="4468">
                  <c:v>3.3259292</c:v>
                </c:pt>
                <c:pt idx="4469">
                  <c:v>3.3258358000000001</c:v>
                </c:pt>
                <c:pt idx="4470">
                  <c:v>3.3257398</c:v>
                </c:pt>
                <c:pt idx="4471">
                  <c:v>3.3256212000000001</c:v>
                </c:pt>
                <c:pt idx="4472">
                  <c:v>3.3255227000000001</c:v>
                </c:pt>
                <c:pt idx="4473">
                  <c:v>3.3254229999999998</c:v>
                </c:pt>
                <c:pt idx="4474">
                  <c:v>3.3253233</c:v>
                </c:pt>
                <c:pt idx="4475">
                  <c:v>3.3251982999999998</c:v>
                </c:pt>
                <c:pt idx="4476">
                  <c:v>3.3251012000000002</c:v>
                </c:pt>
                <c:pt idx="4477">
                  <c:v>3.3250090000000001</c:v>
                </c:pt>
                <c:pt idx="4478">
                  <c:v>3.3249054999999998</c:v>
                </c:pt>
                <c:pt idx="4479">
                  <c:v>3.3247982</c:v>
                </c:pt>
                <c:pt idx="4480">
                  <c:v>3.3246908999999998</c:v>
                </c:pt>
                <c:pt idx="4481">
                  <c:v>3.3246076000000002</c:v>
                </c:pt>
                <c:pt idx="4482">
                  <c:v>3.3245130000000001</c:v>
                </c:pt>
                <c:pt idx="4483">
                  <c:v>3.3244018999999998</c:v>
                </c:pt>
                <c:pt idx="4484">
                  <c:v>3.3242718999999998</c:v>
                </c:pt>
                <c:pt idx="4485">
                  <c:v>3.3241835000000002</c:v>
                </c:pt>
                <c:pt idx="4486">
                  <c:v>3.3240989999999999</c:v>
                </c:pt>
                <c:pt idx="4487">
                  <c:v>3.3239993000000001</c:v>
                </c:pt>
                <c:pt idx="4488">
                  <c:v>3.3238794</c:v>
                </c:pt>
                <c:pt idx="4489">
                  <c:v>3.3237758999999998</c:v>
                </c:pt>
                <c:pt idx="4490">
                  <c:v>3.3236837000000001</c:v>
                </c:pt>
                <c:pt idx="4491">
                  <c:v>3.3235790000000001</c:v>
                </c:pt>
                <c:pt idx="4492">
                  <c:v>3.3234704000000002</c:v>
                </c:pt>
                <c:pt idx="4493">
                  <c:v>3.3233404000000002</c:v>
                </c:pt>
                <c:pt idx="4494">
                  <c:v>3.3232469999999998</c:v>
                </c:pt>
                <c:pt idx="4495">
                  <c:v>3.3231674999999998</c:v>
                </c:pt>
                <c:pt idx="4496">
                  <c:v>3.323064</c:v>
                </c:pt>
                <c:pt idx="4497">
                  <c:v>3.3229554000000001</c:v>
                </c:pt>
                <c:pt idx="4498">
                  <c:v>3.3228582000000002</c:v>
                </c:pt>
                <c:pt idx="4499">
                  <c:v>3.3227736999999999</c:v>
                </c:pt>
                <c:pt idx="4500">
                  <c:v>3.3226814999999998</c:v>
                </c:pt>
                <c:pt idx="4501">
                  <c:v>3.3225615999999998</c:v>
                </c:pt>
                <c:pt idx="4502">
                  <c:v>3.3224607000000002</c:v>
                </c:pt>
                <c:pt idx="4503">
                  <c:v>3.3223685000000001</c:v>
                </c:pt>
                <c:pt idx="4504">
                  <c:v>3.3222763999999998</c:v>
                </c:pt>
                <c:pt idx="4505">
                  <c:v>3.3221691</c:v>
                </c:pt>
                <c:pt idx="4506">
                  <c:v>3.3220377999999999</c:v>
                </c:pt>
                <c:pt idx="4507">
                  <c:v>3.3219558</c:v>
                </c:pt>
                <c:pt idx="4508">
                  <c:v>3.3218561000000002</c:v>
                </c:pt>
                <c:pt idx="4509">
                  <c:v>3.3217349</c:v>
                </c:pt>
                <c:pt idx="4510">
                  <c:v>3.321615</c:v>
                </c:pt>
                <c:pt idx="4511">
                  <c:v>3.3215178000000001</c:v>
                </c:pt>
                <c:pt idx="4512">
                  <c:v>3.3214358000000002</c:v>
                </c:pt>
                <c:pt idx="4513">
                  <c:v>3.3213259000000002</c:v>
                </c:pt>
                <c:pt idx="4514">
                  <c:v>3.3212337999999999</c:v>
                </c:pt>
                <c:pt idx="4515">
                  <c:v>3.3211100999999998</c:v>
                </c:pt>
                <c:pt idx="4516">
                  <c:v>3.3210229999999998</c:v>
                </c:pt>
                <c:pt idx="4517">
                  <c:v>3.3209208000000001</c:v>
                </c:pt>
                <c:pt idx="4518">
                  <c:v>3.3208210999999999</c:v>
                </c:pt>
                <c:pt idx="4519">
                  <c:v>3.3207100000000001</c:v>
                </c:pt>
                <c:pt idx="4520">
                  <c:v>3.3206140999999998</c:v>
                </c:pt>
                <c:pt idx="4521">
                  <c:v>3.3205371000000001</c:v>
                </c:pt>
                <c:pt idx="4522">
                  <c:v>3.3204386000000001</c:v>
                </c:pt>
                <c:pt idx="4523">
                  <c:v>3.3203263000000001</c:v>
                </c:pt>
                <c:pt idx="4524">
                  <c:v>3.3202126999999999</c:v>
                </c:pt>
                <c:pt idx="4525">
                  <c:v>3.3201344000000002</c:v>
                </c:pt>
                <c:pt idx="4526">
                  <c:v>3.3200259000000001</c:v>
                </c:pt>
                <c:pt idx="4527">
                  <c:v>3.3199198999999999</c:v>
                </c:pt>
                <c:pt idx="4528">
                  <c:v>3.3198012000000001</c:v>
                </c:pt>
                <c:pt idx="4529">
                  <c:v>3.3197166999999999</c:v>
                </c:pt>
                <c:pt idx="4530">
                  <c:v>3.3196308000000001</c:v>
                </c:pt>
                <c:pt idx="4531">
                  <c:v>3.3195323999999999</c:v>
                </c:pt>
                <c:pt idx="4532">
                  <c:v>3.3194111999999998</c:v>
                </c:pt>
                <c:pt idx="4533">
                  <c:v>3.3193153</c:v>
                </c:pt>
                <c:pt idx="4534">
                  <c:v>3.3192181000000001</c:v>
                </c:pt>
                <c:pt idx="4535">
                  <c:v>3.3191183999999998</c:v>
                </c:pt>
                <c:pt idx="4536">
                  <c:v>3.3190035</c:v>
                </c:pt>
                <c:pt idx="4537">
                  <c:v>3.3188962000000002</c:v>
                </c:pt>
                <c:pt idx="4538">
                  <c:v>3.3188065999999998</c:v>
                </c:pt>
                <c:pt idx="4539">
                  <c:v>3.3187017999999999</c:v>
                </c:pt>
                <c:pt idx="4540">
                  <c:v>3.3185744000000001</c:v>
                </c:pt>
                <c:pt idx="4541">
                  <c:v>3.3184646</c:v>
                </c:pt>
                <c:pt idx="4542">
                  <c:v>3.3183611000000002</c:v>
                </c:pt>
                <c:pt idx="4543">
                  <c:v>3.3182638999999998</c:v>
                </c:pt>
                <c:pt idx="4544">
                  <c:v>3.3181604</c:v>
                </c:pt>
                <c:pt idx="4545">
                  <c:v>3.3180455000000002</c:v>
                </c:pt>
                <c:pt idx="4546">
                  <c:v>3.3179406999999999</c:v>
                </c:pt>
                <c:pt idx="4547">
                  <c:v>3.3178461000000001</c:v>
                </c:pt>
                <c:pt idx="4548">
                  <c:v>3.3177615</c:v>
                </c:pt>
                <c:pt idx="4549">
                  <c:v>3.3176378</c:v>
                </c:pt>
                <c:pt idx="4550">
                  <c:v>3.3175241999999998</c:v>
                </c:pt>
                <c:pt idx="4551">
                  <c:v>3.3174370999999998</c:v>
                </c:pt>
                <c:pt idx="4552">
                  <c:v>3.3173398999999999</c:v>
                </c:pt>
                <c:pt idx="4553">
                  <c:v>3.3172415000000002</c:v>
                </c:pt>
                <c:pt idx="4554">
                  <c:v>3.3171165</c:v>
                </c:pt>
                <c:pt idx="4555">
                  <c:v>3.3170206000000002</c:v>
                </c:pt>
                <c:pt idx="4556">
                  <c:v>3.3169259000000002</c:v>
                </c:pt>
                <c:pt idx="4557">
                  <c:v>3.3168250000000001</c:v>
                </c:pt>
                <c:pt idx="4558">
                  <c:v>3.3167062999999999</c:v>
                </c:pt>
                <c:pt idx="4559">
                  <c:v>3.3165889000000002</c:v>
                </c:pt>
                <c:pt idx="4560">
                  <c:v>3.3165043999999999</c:v>
                </c:pt>
                <c:pt idx="4561">
                  <c:v>3.3164058999999999</c:v>
                </c:pt>
                <c:pt idx="4562">
                  <c:v>3.3162783999999998</c:v>
                </c:pt>
                <c:pt idx="4563">
                  <c:v>3.3161724000000001</c:v>
                </c:pt>
                <c:pt idx="4564">
                  <c:v>3.3160664</c:v>
                </c:pt>
                <c:pt idx="4565">
                  <c:v>3.3159641999999998</c:v>
                </c:pt>
                <c:pt idx="4566">
                  <c:v>3.3158479999999999</c:v>
                </c:pt>
                <c:pt idx="4567">
                  <c:v>3.3157280999999998</c:v>
                </c:pt>
                <c:pt idx="4568">
                  <c:v>3.3156322</c:v>
                </c:pt>
                <c:pt idx="4569">
                  <c:v>3.3155312000000001</c:v>
                </c:pt>
                <c:pt idx="4570">
                  <c:v>3.3154403000000001</c:v>
                </c:pt>
                <c:pt idx="4571">
                  <c:v>3.3153204000000001</c:v>
                </c:pt>
                <c:pt idx="4572">
                  <c:v>3.3152031000000002</c:v>
                </c:pt>
                <c:pt idx="4573">
                  <c:v>3.3151033000000001</c:v>
                </c:pt>
                <c:pt idx="4574">
                  <c:v>3.3150062</c:v>
                </c:pt>
                <c:pt idx="4575">
                  <c:v>3.3148976000000001</c:v>
                </c:pt>
                <c:pt idx="4576">
                  <c:v>3.3147777</c:v>
                </c:pt>
                <c:pt idx="4577">
                  <c:v>3.3146716999999999</c:v>
                </c:pt>
                <c:pt idx="4578">
                  <c:v>3.3145756999999998</c:v>
                </c:pt>
                <c:pt idx="4579">
                  <c:v>3.3144735000000001</c:v>
                </c:pt>
                <c:pt idx="4580">
                  <c:v>3.3143522999999999</c:v>
                </c:pt>
                <c:pt idx="4581">
                  <c:v>3.3142513999999998</c:v>
                </c:pt>
                <c:pt idx="4582">
                  <c:v>3.3141718</c:v>
                </c:pt>
                <c:pt idx="4583">
                  <c:v>3.3140695999999998</c:v>
                </c:pt>
                <c:pt idx="4584">
                  <c:v>3.3139824999999998</c:v>
                </c:pt>
                <c:pt idx="4585">
                  <c:v>3.3138538</c:v>
                </c:pt>
                <c:pt idx="4586">
                  <c:v>3.3137717000000002</c:v>
                </c:pt>
                <c:pt idx="4587">
                  <c:v>3.3136782999999999</c:v>
                </c:pt>
                <c:pt idx="4588">
                  <c:v>3.3135685000000001</c:v>
                </c:pt>
                <c:pt idx="4589">
                  <c:v>3.3134537000000002</c:v>
                </c:pt>
                <c:pt idx="4590">
                  <c:v>3.3133526999999998</c:v>
                </c:pt>
                <c:pt idx="4591">
                  <c:v>3.3132643000000002</c:v>
                </c:pt>
                <c:pt idx="4592">
                  <c:v>3.3131697</c:v>
                </c:pt>
                <c:pt idx="4593">
                  <c:v>3.3130397</c:v>
                </c:pt>
                <c:pt idx="4594">
                  <c:v>3.3129311000000001</c:v>
                </c:pt>
                <c:pt idx="4595">
                  <c:v>3.3128275999999999</c:v>
                </c:pt>
                <c:pt idx="4596">
                  <c:v>3.3127228</c:v>
                </c:pt>
                <c:pt idx="4597">
                  <c:v>3.3126256999999999</c:v>
                </c:pt>
                <c:pt idx="4598">
                  <c:v>3.3125019999999998</c:v>
                </c:pt>
                <c:pt idx="4599">
                  <c:v>3.3124123000000001</c:v>
                </c:pt>
                <c:pt idx="4600">
                  <c:v>3.3123290000000001</c:v>
                </c:pt>
                <c:pt idx="4601">
                  <c:v>3.3122205</c:v>
                </c:pt>
                <c:pt idx="4602">
                  <c:v>3.3121030999999999</c:v>
                </c:pt>
                <c:pt idx="4603">
                  <c:v>3.311992</c:v>
                </c:pt>
                <c:pt idx="4604">
                  <c:v>3.3118973999999999</c:v>
                </c:pt>
                <c:pt idx="4605">
                  <c:v>3.3117939000000001</c:v>
                </c:pt>
                <c:pt idx="4606">
                  <c:v>3.311674</c:v>
                </c:pt>
                <c:pt idx="4607">
                  <c:v>3.3115591000000002</c:v>
                </c:pt>
                <c:pt idx="4608">
                  <c:v>3.3114580999999998</c:v>
                </c:pt>
                <c:pt idx="4609">
                  <c:v>3.3113597000000001</c:v>
                </c:pt>
                <c:pt idx="4610">
                  <c:v>3.3112561999999999</c:v>
                </c:pt>
                <c:pt idx="4611">
                  <c:v>3.3111438</c:v>
                </c:pt>
                <c:pt idx="4612">
                  <c:v>3.3110504000000001</c:v>
                </c:pt>
                <c:pt idx="4613">
                  <c:v>3.3109557999999999</c:v>
                </c:pt>
                <c:pt idx="4614">
                  <c:v>3.3108635999999998</c:v>
                </c:pt>
                <c:pt idx="4615">
                  <c:v>3.3107437000000002</c:v>
                </c:pt>
                <c:pt idx="4616">
                  <c:v>3.3106276000000001</c:v>
                </c:pt>
                <c:pt idx="4617">
                  <c:v>3.3105329000000001</c:v>
                </c:pt>
                <c:pt idx="4618">
                  <c:v>3.3104407999999999</c:v>
                </c:pt>
                <c:pt idx="4619">
                  <c:v>3.3103297</c:v>
                </c:pt>
                <c:pt idx="4620">
                  <c:v>3.3102073000000001</c:v>
                </c:pt>
                <c:pt idx="4621">
                  <c:v>3.3101101000000002</c:v>
                </c:pt>
                <c:pt idx="4622">
                  <c:v>3.3100117</c:v>
                </c:pt>
                <c:pt idx="4623">
                  <c:v>3.3099094</c:v>
                </c:pt>
                <c:pt idx="4624">
                  <c:v>3.3097769000000001</c:v>
                </c:pt>
                <c:pt idx="4625">
                  <c:v>3.3096809999999999</c:v>
                </c:pt>
                <c:pt idx="4626">
                  <c:v>3.3096027000000001</c:v>
                </c:pt>
                <c:pt idx="4627">
                  <c:v>3.3095055000000002</c:v>
                </c:pt>
                <c:pt idx="4628">
                  <c:v>3.3093818000000002</c:v>
                </c:pt>
                <c:pt idx="4629">
                  <c:v>3.3092530999999998</c:v>
                </c:pt>
                <c:pt idx="4630">
                  <c:v>3.3091634999999999</c:v>
                </c:pt>
                <c:pt idx="4631">
                  <c:v>3.3090712999999998</c:v>
                </c:pt>
                <c:pt idx="4632">
                  <c:v>3.3089653000000001</c:v>
                </c:pt>
                <c:pt idx="4633">
                  <c:v>3.3088441</c:v>
                </c:pt>
                <c:pt idx="4634">
                  <c:v>3.3087596000000001</c:v>
                </c:pt>
                <c:pt idx="4635">
                  <c:v>3.3086700000000002</c:v>
                </c:pt>
                <c:pt idx="4636">
                  <c:v>3.3085665</c:v>
                </c:pt>
                <c:pt idx="4637">
                  <c:v>3.3084452999999998</c:v>
                </c:pt>
                <c:pt idx="4638">
                  <c:v>3.3083366999999999</c:v>
                </c:pt>
                <c:pt idx="4639">
                  <c:v>3.3082585</c:v>
                </c:pt>
                <c:pt idx="4640">
                  <c:v>3.3081550000000002</c:v>
                </c:pt>
                <c:pt idx="4641">
                  <c:v>3.3080425999999998</c:v>
                </c:pt>
                <c:pt idx="4642">
                  <c:v>3.3079239999999999</c:v>
                </c:pt>
                <c:pt idx="4643">
                  <c:v>3.3078306</c:v>
                </c:pt>
                <c:pt idx="4644">
                  <c:v>3.3077421999999999</c:v>
                </c:pt>
                <c:pt idx="4645">
                  <c:v>3.3076349999999999</c:v>
                </c:pt>
                <c:pt idx="4646">
                  <c:v>3.3075288999999999</c:v>
                </c:pt>
                <c:pt idx="4647">
                  <c:v>3.3074241999999998</c:v>
                </c:pt>
                <c:pt idx="4648">
                  <c:v>3.3073446999999998</c:v>
                </c:pt>
                <c:pt idx="4649">
                  <c:v>3.3072525000000002</c:v>
                </c:pt>
                <c:pt idx="4650">
                  <c:v>3.3071237999999998</c:v>
                </c:pt>
                <c:pt idx="4651">
                  <c:v>3.3070214999999998</c:v>
                </c:pt>
                <c:pt idx="4652">
                  <c:v>3.3069193000000001</c:v>
                </c:pt>
                <c:pt idx="4653">
                  <c:v>3.3068537</c:v>
                </c:pt>
                <c:pt idx="4654">
                  <c:v>3.3067464000000002</c:v>
                </c:pt>
                <c:pt idx="4655">
                  <c:v>3.3066163999999998</c:v>
                </c:pt>
                <c:pt idx="4656">
                  <c:v>3.3065167</c:v>
                </c:pt>
                <c:pt idx="4657">
                  <c:v>3.3064296</c:v>
                </c:pt>
                <c:pt idx="4658">
                  <c:v>3.3063159999999998</c:v>
                </c:pt>
                <c:pt idx="4659">
                  <c:v>3.3061961000000002</c:v>
                </c:pt>
                <c:pt idx="4660">
                  <c:v>3.3060887999999999</c:v>
                </c:pt>
                <c:pt idx="4661">
                  <c:v>3.3059954</c:v>
                </c:pt>
                <c:pt idx="4662">
                  <c:v>3.3058717</c:v>
                </c:pt>
                <c:pt idx="4663">
                  <c:v>3.3057694</c:v>
                </c:pt>
                <c:pt idx="4664">
                  <c:v>3.3056432</c:v>
                </c:pt>
                <c:pt idx="4665">
                  <c:v>3.3055295999999998</c:v>
                </c:pt>
                <c:pt idx="4666">
                  <c:v>3.3054451</c:v>
                </c:pt>
                <c:pt idx="4667">
                  <c:v>3.305339</c:v>
                </c:pt>
                <c:pt idx="4668">
                  <c:v>3.3052229</c:v>
                </c:pt>
                <c:pt idx="4669">
                  <c:v>3.3051067999999999</c:v>
                </c:pt>
                <c:pt idx="4670">
                  <c:v>3.3050096</c:v>
                </c:pt>
                <c:pt idx="4671">
                  <c:v>3.3049035999999998</c:v>
                </c:pt>
                <c:pt idx="4672">
                  <c:v>3.3047974999999998</c:v>
                </c:pt>
                <c:pt idx="4673">
                  <c:v>3.3046826999999999</c:v>
                </c:pt>
                <c:pt idx="4674">
                  <c:v>3.3045841999999999</c:v>
                </c:pt>
                <c:pt idx="4675">
                  <c:v>3.3045021999999999</c:v>
                </c:pt>
                <c:pt idx="4676">
                  <c:v>3.304376</c:v>
                </c:pt>
                <c:pt idx="4677">
                  <c:v>3.3042484999999999</c:v>
                </c:pt>
                <c:pt idx="4678">
                  <c:v>3.3041463000000002</c:v>
                </c:pt>
                <c:pt idx="4679">
                  <c:v>3.3040503000000001</c:v>
                </c:pt>
                <c:pt idx="4680">
                  <c:v>3.3039505999999998</c:v>
                </c:pt>
                <c:pt idx="4681">
                  <c:v>3.3038370000000001</c:v>
                </c:pt>
                <c:pt idx="4682">
                  <c:v>3.3037424</c:v>
                </c:pt>
                <c:pt idx="4683">
                  <c:v>3.3036463999999999</c:v>
                </c:pt>
                <c:pt idx="4684">
                  <c:v>3.3035391000000001</c:v>
                </c:pt>
                <c:pt idx="4685">
                  <c:v>3.3034192</c:v>
                </c:pt>
                <c:pt idx="4686">
                  <c:v>3.3033106999999999</c:v>
                </c:pt>
                <c:pt idx="4687">
                  <c:v>3.3032222999999998</c:v>
                </c:pt>
                <c:pt idx="4688">
                  <c:v>3.3031176000000002</c:v>
                </c:pt>
                <c:pt idx="4689">
                  <c:v>3.3030051999999999</c:v>
                </c:pt>
                <c:pt idx="4690">
                  <c:v>3.3028727</c:v>
                </c:pt>
                <c:pt idx="4691">
                  <c:v>3.3027641999999999</c:v>
                </c:pt>
                <c:pt idx="4692">
                  <c:v>3.3026708</c:v>
                </c:pt>
                <c:pt idx="4693">
                  <c:v>3.3025747999999999</c:v>
                </c:pt>
                <c:pt idx="4694">
                  <c:v>3.302441</c:v>
                </c:pt>
                <c:pt idx="4695">
                  <c:v>3.3023425999999998</c:v>
                </c:pt>
                <c:pt idx="4696">
                  <c:v>3.3022402999999998</c:v>
                </c:pt>
                <c:pt idx="4697">
                  <c:v>3.3021432000000002</c:v>
                </c:pt>
                <c:pt idx="4698">
                  <c:v>3.3020307999999998</c:v>
                </c:pt>
                <c:pt idx="4699">
                  <c:v>3.3019021</c:v>
                </c:pt>
                <c:pt idx="4700">
                  <c:v>3.3018073999999999</c:v>
                </c:pt>
                <c:pt idx="4701">
                  <c:v>3.3017303999999998</c:v>
                </c:pt>
                <c:pt idx="4702">
                  <c:v>3.3016130000000001</c:v>
                </c:pt>
                <c:pt idx="4703">
                  <c:v>3.3014944000000002</c:v>
                </c:pt>
                <c:pt idx="4704">
                  <c:v>3.3013870999999999</c:v>
                </c:pt>
                <c:pt idx="4705">
                  <c:v>3.3012899</c:v>
                </c:pt>
                <c:pt idx="4706">
                  <c:v>3.3011775999999999</c:v>
                </c:pt>
                <c:pt idx="4707">
                  <c:v>3.3010438</c:v>
                </c:pt>
                <c:pt idx="4708">
                  <c:v>3.3009339999999998</c:v>
                </c:pt>
                <c:pt idx="4709">
                  <c:v>3.3008367999999999</c:v>
                </c:pt>
                <c:pt idx="4710">
                  <c:v>3.3007521999999998</c:v>
                </c:pt>
                <c:pt idx="4711">
                  <c:v>3.3006487</c:v>
                </c:pt>
                <c:pt idx="4712">
                  <c:v>3.3005414000000002</c:v>
                </c:pt>
                <c:pt idx="4713">
                  <c:v>3.3004316</c:v>
                </c:pt>
                <c:pt idx="4714">
                  <c:v>3.3003243000000002</c:v>
                </c:pt>
                <c:pt idx="4715">
                  <c:v>3.3002346999999999</c:v>
                </c:pt>
                <c:pt idx="4716">
                  <c:v>3.3001147999999998</c:v>
                </c:pt>
                <c:pt idx="4717">
                  <c:v>3.2999961999999998</c:v>
                </c:pt>
                <c:pt idx="4718">
                  <c:v>3.2998938999999998</c:v>
                </c:pt>
                <c:pt idx="4719">
                  <c:v>3.2998056</c:v>
                </c:pt>
                <c:pt idx="4720">
                  <c:v>3.2996945000000002</c:v>
                </c:pt>
                <c:pt idx="4721">
                  <c:v>3.2995708000000001</c:v>
                </c:pt>
                <c:pt idx="4722">
                  <c:v>3.2994686</c:v>
                </c:pt>
                <c:pt idx="4723">
                  <c:v>3.2993815</c:v>
                </c:pt>
                <c:pt idx="4724">
                  <c:v>3.2992691000000001</c:v>
                </c:pt>
                <c:pt idx="4725">
                  <c:v>3.2991492</c:v>
                </c:pt>
                <c:pt idx="4726">
                  <c:v>3.2990482999999999</c:v>
                </c:pt>
                <c:pt idx="4727">
                  <c:v>3.2989624000000002</c:v>
                </c:pt>
                <c:pt idx="4728">
                  <c:v>3.2988488</c:v>
                </c:pt>
                <c:pt idx="4729">
                  <c:v>3.2987327</c:v>
                </c:pt>
                <c:pt idx="4730">
                  <c:v>3.2986051999999999</c:v>
                </c:pt>
                <c:pt idx="4731">
                  <c:v>3.2985144000000002</c:v>
                </c:pt>
                <c:pt idx="4732">
                  <c:v>3.2984121000000002</c:v>
                </c:pt>
                <c:pt idx="4733">
                  <c:v>3.2983036000000001</c:v>
                </c:pt>
                <c:pt idx="4734">
                  <c:v>3.2981924999999999</c:v>
                </c:pt>
                <c:pt idx="4735">
                  <c:v>3.2980915</c:v>
                </c:pt>
                <c:pt idx="4736">
                  <c:v>3.2979981</c:v>
                </c:pt>
                <c:pt idx="4737">
                  <c:v>3.2978844999999999</c:v>
                </c:pt>
                <c:pt idx="4738">
                  <c:v>3.2977533000000001</c:v>
                </c:pt>
                <c:pt idx="4739">
                  <c:v>3.2976383999999999</c:v>
                </c:pt>
                <c:pt idx="4740">
                  <c:v>3.2975512999999999</c:v>
                </c:pt>
                <c:pt idx="4741">
                  <c:v>3.2974339000000001</c:v>
                </c:pt>
                <c:pt idx="4742">
                  <c:v>3.2973216000000001</c:v>
                </c:pt>
                <c:pt idx="4743">
                  <c:v>3.2971965999999999</c:v>
                </c:pt>
                <c:pt idx="4744">
                  <c:v>3.2970994</c:v>
                </c:pt>
                <c:pt idx="4745">
                  <c:v>3.2969922</c:v>
                </c:pt>
                <c:pt idx="4746">
                  <c:v>3.2968810999999998</c:v>
                </c:pt>
                <c:pt idx="4747">
                  <c:v>3.29677</c:v>
                </c:pt>
                <c:pt idx="4748">
                  <c:v>3.29664</c:v>
                </c:pt>
                <c:pt idx="4749">
                  <c:v>3.2965553999999999</c:v>
                </c:pt>
                <c:pt idx="4750">
                  <c:v>3.2964608000000002</c:v>
                </c:pt>
                <c:pt idx="4751">
                  <c:v>3.2963269999999998</c:v>
                </c:pt>
                <c:pt idx="4752">
                  <c:v>3.2962159</c:v>
                </c:pt>
                <c:pt idx="4753">
                  <c:v>3.2961326</c:v>
                </c:pt>
                <c:pt idx="4754">
                  <c:v>3.2960050999999999</c:v>
                </c:pt>
                <c:pt idx="4755">
                  <c:v>3.2958851999999998</c:v>
                </c:pt>
                <c:pt idx="4756">
                  <c:v>3.2957830000000001</c:v>
                </c:pt>
                <c:pt idx="4757">
                  <c:v>3.2956794999999999</c:v>
                </c:pt>
                <c:pt idx="4758">
                  <c:v>3.2955823</c:v>
                </c:pt>
                <c:pt idx="4759">
                  <c:v>3.2954762999999998</c:v>
                </c:pt>
                <c:pt idx="4760">
                  <c:v>3.2953614</c:v>
                </c:pt>
                <c:pt idx="4761">
                  <c:v>3.2952515999999998</c:v>
                </c:pt>
                <c:pt idx="4762">
                  <c:v>3.2951695999999999</c:v>
                </c:pt>
                <c:pt idx="4763">
                  <c:v>3.2950648</c:v>
                </c:pt>
                <c:pt idx="4764">
                  <c:v>3.2949397999999999</c:v>
                </c:pt>
                <c:pt idx="4765">
                  <c:v>3.2948111</c:v>
                </c:pt>
                <c:pt idx="4766">
                  <c:v>3.2947202</c:v>
                </c:pt>
                <c:pt idx="4767">
                  <c:v>3.2946420000000001</c:v>
                </c:pt>
                <c:pt idx="4768">
                  <c:v>3.2945334000000002</c:v>
                </c:pt>
                <c:pt idx="4769">
                  <c:v>3.2943996000000002</c:v>
                </c:pt>
                <c:pt idx="4770">
                  <c:v>3.2942974</c:v>
                </c:pt>
                <c:pt idx="4771">
                  <c:v>3.2942051999999999</c:v>
                </c:pt>
                <c:pt idx="4772">
                  <c:v>3.2941055000000001</c:v>
                </c:pt>
                <c:pt idx="4773">
                  <c:v>3.2939869000000002</c:v>
                </c:pt>
                <c:pt idx="4774">
                  <c:v>3.2938556000000001</c:v>
                </c:pt>
                <c:pt idx="4775">
                  <c:v>3.2937647000000001</c:v>
                </c:pt>
                <c:pt idx="4776">
                  <c:v>3.2936649999999998</c:v>
                </c:pt>
                <c:pt idx="4777">
                  <c:v>3.2935565000000002</c:v>
                </c:pt>
                <c:pt idx="4778">
                  <c:v>3.2934416</c:v>
                </c:pt>
                <c:pt idx="4779">
                  <c:v>3.2933279999999998</c:v>
                </c:pt>
                <c:pt idx="4780">
                  <c:v>3.2932421999999999</c:v>
                </c:pt>
                <c:pt idx="4781">
                  <c:v>3.2931222999999998</c:v>
                </c:pt>
                <c:pt idx="4782">
                  <c:v>3.2929897000000001</c:v>
                </c:pt>
                <c:pt idx="4783">
                  <c:v>3.2928761</c:v>
                </c:pt>
                <c:pt idx="4784">
                  <c:v>3.2927941000000001</c:v>
                </c:pt>
                <c:pt idx="4785">
                  <c:v>3.2926766999999999</c:v>
                </c:pt>
                <c:pt idx="4786">
                  <c:v>3.2925783000000002</c:v>
                </c:pt>
                <c:pt idx="4787">
                  <c:v>3.2924445000000002</c:v>
                </c:pt>
                <c:pt idx="4788">
                  <c:v>3.2923536000000002</c:v>
                </c:pt>
                <c:pt idx="4789">
                  <c:v>3.2922375000000001</c:v>
                </c:pt>
                <c:pt idx="4790">
                  <c:v>3.2921402999999998</c:v>
                </c:pt>
                <c:pt idx="4791">
                  <c:v>3.2920115000000001</c:v>
                </c:pt>
                <c:pt idx="4792">
                  <c:v>3.2919117999999998</c:v>
                </c:pt>
                <c:pt idx="4793">
                  <c:v>3.2918259999999999</c:v>
                </c:pt>
                <c:pt idx="4794">
                  <c:v>3.2917162000000002</c:v>
                </c:pt>
                <c:pt idx="4795">
                  <c:v>3.2915899999999998</c:v>
                </c:pt>
                <c:pt idx="4796">
                  <c:v>3.2914650000000001</c:v>
                </c:pt>
                <c:pt idx="4797">
                  <c:v>3.2913931000000001</c:v>
                </c:pt>
                <c:pt idx="4798">
                  <c:v>3.2912794999999999</c:v>
                </c:pt>
                <c:pt idx="4799">
                  <c:v>3.2911557999999999</c:v>
                </c:pt>
                <c:pt idx="4800">
                  <c:v>3.2910181999999999</c:v>
                </c:pt>
                <c:pt idx="4801">
                  <c:v>3.2909299000000001</c:v>
                </c:pt>
                <c:pt idx="4802">
                  <c:v>3.2908363999999999</c:v>
                </c:pt>
                <c:pt idx="4803">
                  <c:v>3.2907342000000002</c:v>
                </c:pt>
                <c:pt idx="4804">
                  <c:v>3.2906219000000001</c:v>
                </c:pt>
                <c:pt idx="4805">
                  <c:v>3.2905209000000002</c:v>
                </c:pt>
                <c:pt idx="4806">
                  <c:v>3.2904249999999999</c:v>
                </c:pt>
                <c:pt idx="4807">
                  <c:v>3.2903188999999999</c:v>
                </c:pt>
                <c:pt idx="4808">
                  <c:v>3.2902041</c:v>
                </c:pt>
                <c:pt idx="4809">
                  <c:v>3.2900892000000002</c:v>
                </c:pt>
                <c:pt idx="4810">
                  <c:v>3.2899957999999998</c:v>
                </c:pt>
                <c:pt idx="4811">
                  <c:v>3.2898898000000001</c:v>
                </c:pt>
                <c:pt idx="4812">
                  <c:v>3.2898040000000002</c:v>
                </c:pt>
                <c:pt idx="4813">
                  <c:v>3.2896942</c:v>
                </c:pt>
                <c:pt idx="4814">
                  <c:v>3.2895869000000002</c:v>
                </c:pt>
                <c:pt idx="4815">
                  <c:v>3.2894896999999998</c:v>
                </c:pt>
                <c:pt idx="4816">
                  <c:v>3.2893647000000001</c:v>
                </c:pt>
                <c:pt idx="4817">
                  <c:v>3.2892397999999998</c:v>
                </c:pt>
                <c:pt idx="4818">
                  <c:v>3.2891173</c:v>
                </c:pt>
                <c:pt idx="4819">
                  <c:v>3.2890378</c:v>
                </c:pt>
                <c:pt idx="4820">
                  <c:v>3.2889317999999998</c:v>
                </c:pt>
                <c:pt idx="4821">
                  <c:v>3.2887979999999999</c:v>
                </c:pt>
                <c:pt idx="4822">
                  <c:v>3.2886806000000002</c:v>
                </c:pt>
                <c:pt idx="4823">
                  <c:v>3.2885784</c:v>
                </c:pt>
                <c:pt idx="4824">
                  <c:v>3.2884761999999998</c:v>
                </c:pt>
                <c:pt idx="4825">
                  <c:v>3.2883675999999999</c:v>
                </c:pt>
                <c:pt idx="4826">
                  <c:v>3.288249</c:v>
                </c:pt>
                <c:pt idx="4827">
                  <c:v>3.2881505</c:v>
                </c:pt>
                <c:pt idx="4828">
                  <c:v>3.2880622000000002</c:v>
                </c:pt>
                <c:pt idx="4829">
                  <c:v>3.2879486</c:v>
                </c:pt>
                <c:pt idx="4830">
                  <c:v>3.2878286000000001</c:v>
                </c:pt>
                <c:pt idx="4831">
                  <c:v>3.2877239</c:v>
                </c:pt>
                <c:pt idx="4832">
                  <c:v>3.2876444</c:v>
                </c:pt>
                <c:pt idx="4833">
                  <c:v>3.2875257000000002</c:v>
                </c:pt>
                <c:pt idx="4834">
                  <c:v>3.287426</c:v>
                </c:pt>
                <c:pt idx="4835">
                  <c:v>3.2873074</c:v>
                </c:pt>
                <c:pt idx="4836">
                  <c:v>3.2871988000000001</c:v>
                </c:pt>
                <c:pt idx="4837">
                  <c:v>3.2870965999999999</c:v>
                </c:pt>
                <c:pt idx="4838">
                  <c:v>3.2869980999999999</c:v>
                </c:pt>
                <c:pt idx="4839">
                  <c:v>3.286877</c:v>
                </c:pt>
                <c:pt idx="4840">
                  <c:v>3.2867633999999999</c:v>
                </c:pt>
                <c:pt idx="4841">
                  <c:v>3.2866648999999999</c:v>
                </c:pt>
                <c:pt idx="4842">
                  <c:v>3.2865538000000001</c:v>
                </c:pt>
                <c:pt idx="4843">
                  <c:v>3.2864377</c:v>
                </c:pt>
                <c:pt idx="4844">
                  <c:v>3.2863064</c:v>
                </c:pt>
                <c:pt idx="4845">
                  <c:v>3.2862155999999998</c:v>
                </c:pt>
                <c:pt idx="4846">
                  <c:v>3.2861132999999998</c:v>
                </c:pt>
                <c:pt idx="4847">
                  <c:v>3.2860010000000002</c:v>
                </c:pt>
                <c:pt idx="4848">
                  <c:v>3.2858836</c:v>
                </c:pt>
                <c:pt idx="4849">
                  <c:v>3.2857813999999999</c:v>
                </c:pt>
                <c:pt idx="4850">
                  <c:v>3.2856892000000002</c:v>
                </c:pt>
                <c:pt idx="4851">
                  <c:v>3.2855655000000001</c:v>
                </c:pt>
                <c:pt idx="4852">
                  <c:v>3.2854418000000001</c:v>
                </c:pt>
                <c:pt idx="4853">
                  <c:v>3.2853319999999999</c:v>
                </c:pt>
                <c:pt idx="4854">
                  <c:v>3.2852234999999999</c:v>
                </c:pt>
                <c:pt idx="4855">
                  <c:v>3.2851249999999999</c:v>
                </c:pt>
                <c:pt idx="4856">
                  <c:v>3.2850152000000001</c:v>
                </c:pt>
                <c:pt idx="4857">
                  <c:v>3.2848776000000002</c:v>
                </c:pt>
                <c:pt idx="4858">
                  <c:v>3.2847778999999999</c:v>
                </c:pt>
                <c:pt idx="4859">
                  <c:v>3.2846845</c:v>
                </c:pt>
                <c:pt idx="4860">
                  <c:v>3.2845659</c:v>
                </c:pt>
                <c:pt idx="4861">
                  <c:v>3.2844661999999998</c:v>
                </c:pt>
                <c:pt idx="4862">
                  <c:v>3.2843437</c:v>
                </c:pt>
                <c:pt idx="4863">
                  <c:v>3.2842389999999999</c:v>
                </c:pt>
                <c:pt idx="4864">
                  <c:v>3.2841442999999999</c:v>
                </c:pt>
                <c:pt idx="4865">
                  <c:v>3.2840294000000001</c:v>
                </c:pt>
                <c:pt idx="4866">
                  <c:v>3.2839082999999998</c:v>
                </c:pt>
                <c:pt idx="4867">
                  <c:v>3.2838124</c:v>
                </c:pt>
                <c:pt idx="4868">
                  <c:v>3.2837063</c:v>
                </c:pt>
                <c:pt idx="4869">
                  <c:v>3.2835939999999999</c:v>
                </c:pt>
                <c:pt idx="4870">
                  <c:v>3.2834728000000002</c:v>
                </c:pt>
                <c:pt idx="4871">
                  <c:v>3.2833806999999999</c:v>
                </c:pt>
                <c:pt idx="4872">
                  <c:v>3.2832696000000001</c:v>
                </c:pt>
                <c:pt idx="4873">
                  <c:v>3.2831522</c:v>
                </c:pt>
                <c:pt idx="4874">
                  <c:v>3.2830322999999999</c:v>
                </c:pt>
                <c:pt idx="4875">
                  <c:v>3.2829136999999999</c:v>
                </c:pt>
                <c:pt idx="4876">
                  <c:v>3.2828227999999999</c:v>
                </c:pt>
                <c:pt idx="4877">
                  <c:v>3.2827155000000001</c:v>
                </c:pt>
                <c:pt idx="4878">
                  <c:v>3.2826171</c:v>
                </c:pt>
                <c:pt idx="4879">
                  <c:v>3.2824806999999998</c:v>
                </c:pt>
                <c:pt idx="4880">
                  <c:v>3.2823772</c:v>
                </c:pt>
                <c:pt idx="4881">
                  <c:v>3.2822775000000002</c:v>
                </c:pt>
                <c:pt idx="4882">
                  <c:v>3.2821551000000002</c:v>
                </c:pt>
                <c:pt idx="4883">
                  <c:v>3.2820402</c:v>
                </c:pt>
                <c:pt idx="4884">
                  <c:v>3.2819191000000001</c:v>
                </c:pt>
                <c:pt idx="4885">
                  <c:v>3.2818244000000001</c:v>
                </c:pt>
                <c:pt idx="4886">
                  <c:v>3.2817221999999999</c:v>
                </c:pt>
                <c:pt idx="4887">
                  <c:v>3.2815720000000002</c:v>
                </c:pt>
                <c:pt idx="4888">
                  <c:v>3.2814546</c:v>
                </c:pt>
                <c:pt idx="4889">
                  <c:v>3.2813561</c:v>
                </c:pt>
                <c:pt idx="4890">
                  <c:v>3.2812614999999998</c:v>
                </c:pt>
                <c:pt idx="4891">
                  <c:v>3.2811452999999999</c:v>
                </c:pt>
                <c:pt idx="4892">
                  <c:v>3.2810153</c:v>
                </c:pt>
                <c:pt idx="4893">
                  <c:v>3.2809219000000001</c:v>
                </c:pt>
                <c:pt idx="4894">
                  <c:v>3.2808172</c:v>
                </c:pt>
                <c:pt idx="4895">
                  <c:v>3.2807111</c:v>
                </c:pt>
                <c:pt idx="4896">
                  <c:v>3.2805773999999999</c:v>
                </c:pt>
                <c:pt idx="4897">
                  <c:v>3.2804726</c:v>
                </c:pt>
                <c:pt idx="4898">
                  <c:v>3.2803665999999998</c:v>
                </c:pt>
                <c:pt idx="4899">
                  <c:v>3.2802555</c:v>
                </c:pt>
                <c:pt idx="4900">
                  <c:v>3.2801494999999998</c:v>
                </c:pt>
                <c:pt idx="4901">
                  <c:v>3.2800194999999999</c:v>
                </c:pt>
                <c:pt idx="4902">
                  <c:v>3.2799084000000001</c:v>
                </c:pt>
                <c:pt idx="4903">
                  <c:v>3.2798150000000001</c:v>
                </c:pt>
                <c:pt idx="4904">
                  <c:v>3.2796862</c:v>
                </c:pt>
                <c:pt idx="4905">
                  <c:v>3.2795662999999999</c:v>
                </c:pt>
                <c:pt idx="4906">
                  <c:v>3.2794351000000002</c:v>
                </c:pt>
                <c:pt idx="4907">
                  <c:v>3.2793454999999998</c:v>
                </c:pt>
                <c:pt idx="4908">
                  <c:v>3.279242</c:v>
                </c:pt>
                <c:pt idx="4909">
                  <c:v>3.2791233000000002</c:v>
                </c:pt>
                <c:pt idx="4910">
                  <c:v>3.2789869999999999</c:v>
                </c:pt>
                <c:pt idx="4911">
                  <c:v>3.2788835000000001</c:v>
                </c:pt>
                <c:pt idx="4912">
                  <c:v>3.2787863000000002</c:v>
                </c:pt>
                <c:pt idx="4913">
                  <c:v>3.2786626000000001</c:v>
                </c:pt>
                <c:pt idx="4914">
                  <c:v>3.2785389</c:v>
                </c:pt>
                <c:pt idx="4915">
                  <c:v>3.2784304</c:v>
                </c:pt>
                <c:pt idx="4916">
                  <c:v>3.2783243</c:v>
                </c:pt>
                <c:pt idx="4917">
                  <c:v>3.2782081999999999</c:v>
                </c:pt>
                <c:pt idx="4918">
                  <c:v>3.2780871</c:v>
                </c:pt>
                <c:pt idx="4919">
                  <c:v>3.2779569999999998</c:v>
                </c:pt>
                <c:pt idx="4920">
                  <c:v>3.2778586000000001</c:v>
                </c:pt>
                <c:pt idx="4921">
                  <c:v>3.2777425</c:v>
                </c:pt>
                <c:pt idx="4922">
                  <c:v>3.2776163</c:v>
                </c:pt>
                <c:pt idx="4923">
                  <c:v>3.2775013999999998</c:v>
                </c:pt>
                <c:pt idx="4924">
                  <c:v>3.2774066999999998</c:v>
                </c:pt>
                <c:pt idx="4925">
                  <c:v>3.2773083000000001</c:v>
                </c:pt>
                <c:pt idx="4926">
                  <c:v>3.2771808</c:v>
                </c:pt>
                <c:pt idx="4927">
                  <c:v>3.2770570999999999</c:v>
                </c:pt>
                <c:pt idx="4928">
                  <c:v>3.2769548999999998</c:v>
                </c:pt>
                <c:pt idx="4929">
                  <c:v>3.2768678000000002</c:v>
                </c:pt>
                <c:pt idx="4930">
                  <c:v>3.2767276999999999</c:v>
                </c:pt>
                <c:pt idx="4931">
                  <c:v>3.2766090000000001</c:v>
                </c:pt>
                <c:pt idx="4932">
                  <c:v>3.2764967</c:v>
                </c:pt>
                <c:pt idx="4933">
                  <c:v>3.2763982</c:v>
                </c:pt>
                <c:pt idx="4934">
                  <c:v>3.2762845999999999</c:v>
                </c:pt>
                <c:pt idx="4935">
                  <c:v>3.2761509000000002</c:v>
                </c:pt>
                <c:pt idx="4936">
                  <c:v>3.2760234000000001</c:v>
                </c:pt>
                <c:pt idx="4937">
                  <c:v>3.2759287000000001</c:v>
                </c:pt>
                <c:pt idx="4938">
                  <c:v>3.2758265</c:v>
                </c:pt>
                <c:pt idx="4939">
                  <c:v>3.2757116000000002</c:v>
                </c:pt>
                <c:pt idx="4940">
                  <c:v>3.2755841000000001</c:v>
                </c:pt>
                <c:pt idx="4941">
                  <c:v>3.2754742999999999</c:v>
                </c:pt>
                <c:pt idx="4942">
                  <c:v>3.2753695999999999</c:v>
                </c:pt>
                <c:pt idx="4943">
                  <c:v>3.2752560000000002</c:v>
                </c:pt>
                <c:pt idx="4944">
                  <c:v>3.2751334999999999</c:v>
                </c:pt>
                <c:pt idx="4945">
                  <c:v>3.2750059999999999</c:v>
                </c:pt>
                <c:pt idx="4946">
                  <c:v>3.2749101</c:v>
                </c:pt>
                <c:pt idx="4947">
                  <c:v>3.2747814000000002</c:v>
                </c:pt>
                <c:pt idx="4948">
                  <c:v>3.2746564</c:v>
                </c:pt>
                <c:pt idx="4949">
                  <c:v>3.2745453000000002</c:v>
                </c:pt>
                <c:pt idx="4950">
                  <c:v>3.2744368000000001</c:v>
                </c:pt>
                <c:pt idx="4951">
                  <c:v>3.2743294999999999</c:v>
                </c:pt>
                <c:pt idx="4952">
                  <c:v>3.2742260000000001</c:v>
                </c:pt>
                <c:pt idx="4953">
                  <c:v>3.2740935000000002</c:v>
                </c:pt>
                <c:pt idx="4954">
                  <c:v>3.273971</c:v>
                </c:pt>
                <c:pt idx="4955">
                  <c:v>3.2738675000000002</c:v>
                </c:pt>
                <c:pt idx="4956">
                  <c:v>3.2737691</c:v>
                </c:pt>
                <c:pt idx="4957">
                  <c:v>3.2736656000000002</c:v>
                </c:pt>
                <c:pt idx="4958">
                  <c:v>3.2735406</c:v>
                </c:pt>
                <c:pt idx="4959">
                  <c:v>3.2734397</c:v>
                </c:pt>
                <c:pt idx="4960">
                  <c:v>3.2733474999999999</c:v>
                </c:pt>
                <c:pt idx="4961">
                  <c:v>3.2732250999999999</c:v>
                </c:pt>
                <c:pt idx="4962">
                  <c:v>3.2730899999999998</c:v>
                </c:pt>
                <c:pt idx="4963">
                  <c:v>3.2729764000000001</c:v>
                </c:pt>
                <c:pt idx="4964">
                  <c:v>3.2728728999999999</c:v>
                </c:pt>
                <c:pt idx="4965">
                  <c:v>3.2727732</c:v>
                </c:pt>
                <c:pt idx="4966">
                  <c:v>3.2726470000000001</c:v>
                </c:pt>
                <c:pt idx="4967">
                  <c:v>3.2725208000000001</c:v>
                </c:pt>
                <c:pt idx="4968">
                  <c:v>3.2724210999999999</c:v>
                </c:pt>
                <c:pt idx="4969">
                  <c:v>3.2723024000000001</c:v>
                </c:pt>
                <c:pt idx="4970">
                  <c:v>3.2721724000000001</c:v>
                </c:pt>
                <c:pt idx="4971">
                  <c:v>3.2720462000000001</c:v>
                </c:pt>
                <c:pt idx="4972">
                  <c:v>3.2719339000000001</c:v>
                </c:pt>
                <c:pt idx="4973">
                  <c:v>3.2718379</c:v>
                </c:pt>
                <c:pt idx="4974">
                  <c:v>3.2717217999999999</c:v>
                </c:pt>
                <c:pt idx="4975">
                  <c:v>3.2715893</c:v>
                </c:pt>
                <c:pt idx="4976">
                  <c:v>3.2714642999999999</c:v>
                </c:pt>
                <c:pt idx="4977">
                  <c:v>3.2713785</c:v>
                </c:pt>
                <c:pt idx="4978">
                  <c:v>3.2712737000000001</c:v>
                </c:pt>
                <c:pt idx="4979">
                  <c:v>3.2711576</c:v>
                </c:pt>
                <c:pt idx="4980">
                  <c:v>3.2710352</c:v>
                </c:pt>
                <c:pt idx="4981">
                  <c:v>3.2709240999999998</c:v>
                </c:pt>
                <c:pt idx="4982">
                  <c:v>3.2708206</c:v>
                </c:pt>
                <c:pt idx="4983">
                  <c:v>3.2706993999999998</c:v>
                </c:pt>
                <c:pt idx="4984">
                  <c:v>3.2705706999999999</c:v>
                </c:pt>
                <c:pt idx="4985">
                  <c:v>3.2704393999999999</c:v>
                </c:pt>
                <c:pt idx="4986">
                  <c:v>3.2703384999999998</c:v>
                </c:pt>
                <c:pt idx="4987">
                  <c:v>3.2702222999999999</c:v>
                </c:pt>
                <c:pt idx="4988">
                  <c:v>3.2700974</c:v>
                </c:pt>
                <c:pt idx="4989">
                  <c:v>3.2699850000000001</c:v>
                </c:pt>
                <c:pt idx="4990">
                  <c:v>3.2698942</c:v>
                </c:pt>
                <c:pt idx="4991">
                  <c:v>3.2697869000000002</c:v>
                </c:pt>
                <c:pt idx="4992">
                  <c:v>3.2696744999999998</c:v>
                </c:pt>
                <c:pt idx="4993">
                  <c:v>3.2695596999999998</c:v>
                </c:pt>
                <c:pt idx="4994">
                  <c:v>3.26946</c:v>
                </c:pt>
                <c:pt idx="4995">
                  <c:v>3.2693603000000002</c:v>
                </c:pt>
                <c:pt idx="4996">
                  <c:v>3.269234</c:v>
                </c:pt>
                <c:pt idx="4997">
                  <c:v>3.2691078</c:v>
                </c:pt>
                <c:pt idx="4998">
                  <c:v>3.2689840999999999</c:v>
                </c:pt>
                <c:pt idx="4999">
                  <c:v>3.2688894999999998</c:v>
                </c:pt>
                <c:pt idx="5000">
                  <c:v>3.2687746</c:v>
                </c:pt>
                <c:pt idx="5001">
                  <c:v>3.2686647999999998</c:v>
                </c:pt>
                <c:pt idx="5002">
                  <c:v>3.2685373000000002</c:v>
                </c:pt>
                <c:pt idx="5003">
                  <c:v>3.2684451999999999</c:v>
                </c:pt>
                <c:pt idx="5004">
                  <c:v>3.2683152</c:v>
                </c:pt>
                <c:pt idx="5005">
                  <c:v>3.2681952999999999</c:v>
                </c:pt>
                <c:pt idx="5006">
                  <c:v>3.2680690000000001</c:v>
                </c:pt>
                <c:pt idx="5007">
                  <c:v>3.267963</c:v>
                </c:pt>
                <c:pt idx="5008">
                  <c:v>3.2678392999999999</c:v>
                </c:pt>
                <c:pt idx="5009">
                  <c:v>3.2677257000000002</c:v>
                </c:pt>
                <c:pt idx="5010">
                  <c:v>3.2675969999999999</c:v>
                </c:pt>
                <c:pt idx="5011">
                  <c:v>3.2674682000000002</c:v>
                </c:pt>
                <c:pt idx="5012">
                  <c:v>3.2673747999999998</c:v>
                </c:pt>
                <c:pt idx="5013">
                  <c:v>3.2672813999999999</c:v>
                </c:pt>
                <c:pt idx="5014">
                  <c:v>3.2671640000000002</c:v>
                </c:pt>
                <c:pt idx="5015">
                  <c:v>3.2670314999999999</c:v>
                </c:pt>
                <c:pt idx="5016">
                  <c:v>3.2669381</c:v>
                </c:pt>
                <c:pt idx="5017">
                  <c:v>3.2668384000000001</c:v>
                </c:pt>
                <c:pt idx="5018">
                  <c:v>3.2667324</c:v>
                </c:pt>
                <c:pt idx="5019">
                  <c:v>3.2666010999999999</c:v>
                </c:pt>
                <c:pt idx="5020">
                  <c:v>3.2664811999999999</c:v>
                </c:pt>
                <c:pt idx="5021">
                  <c:v>3.2663764</c:v>
                </c:pt>
                <c:pt idx="5022">
                  <c:v>3.2662578</c:v>
                </c:pt>
                <c:pt idx="5023">
                  <c:v>3.2661289999999998</c:v>
                </c:pt>
                <c:pt idx="5024">
                  <c:v>3.2659978000000001</c:v>
                </c:pt>
                <c:pt idx="5025">
                  <c:v>3.2658917999999999</c:v>
                </c:pt>
                <c:pt idx="5026">
                  <c:v>3.2657856999999999</c:v>
                </c:pt>
                <c:pt idx="5027">
                  <c:v>3.2656507000000001</c:v>
                </c:pt>
                <c:pt idx="5028">
                  <c:v>3.2655308000000001</c:v>
                </c:pt>
                <c:pt idx="5029">
                  <c:v>3.2654234999999998</c:v>
                </c:pt>
                <c:pt idx="5030">
                  <c:v>3.2653148999999999</c:v>
                </c:pt>
                <c:pt idx="5031">
                  <c:v>3.2652063999999998</c:v>
                </c:pt>
                <c:pt idx="5032">
                  <c:v>3.2650663</c:v>
                </c:pt>
                <c:pt idx="5033">
                  <c:v>3.2649387999999999</c:v>
                </c:pt>
                <c:pt idx="5034">
                  <c:v>3.2648404000000002</c:v>
                </c:pt>
                <c:pt idx="5035">
                  <c:v>3.2647268</c:v>
                </c:pt>
                <c:pt idx="5036">
                  <c:v>3.2645903999999999</c:v>
                </c:pt>
                <c:pt idx="5037">
                  <c:v>3.2644516000000001</c:v>
                </c:pt>
                <c:pt idx="5038">
                  <c:v>3.2643531000000001</c:v>
                </c:pt>
                <c:pt idx="5039">
                  <c:v>3.2642357999999998</c:v>
                </c:pt>
                <c:pt idx="5040">
                  <c:v>3.2641296999999998</c:v>
                </c:pt>
                <c:pt idx="5041">
                  <c:v>3.2639922000000001</c:v>
                </c:pt>
                <c:pt idx="5042">
                  <c:v>3.2638786</c:v>
                </c:pt>
                <c:pt idx="5043">
                  <c:v>3.2637675000000002</c:v>
                </c:pt>
                <c:pt idx="5044">
                  <c:v>3.2636487999999999</c:v>
                </c:pt>
                <c:pt idx="5045">
                  <c:v>3.2635011999999999</c:v>
                </c:pt>
                <c:pt idx="5046">
                  <c:v>3.2633649</c:v>
                </c:pt>
                <c:pt idx="5047">
                  <c:v>3.2632474999999999</c:v>
                </c:pt>
                <c:pt idx="5048">
                  <c:v>3.2631413999999999</c:v>
                </c:pt>
                <c:pt idx="5049">
                  <c:v>3.2630265999999999</c:v>
                </c:pt>
                <c:pt idx="5050">
                  <c:v>3.2628865</c:v>
                </c:pt>
                <c:pt idx="5051">
                  <c:v>3.2627716000000002</c:v>
                </c:pt>
                <c:pt idx="5052">
                  <c:v>3.2626631000000001</c:v>
                </c:pt>
                <c:pt idx="5053">
                  <c:v>3.2625369000000002</c:v>
                </c:pt>
                <c:pt idx="5054">
                  <c:v>3.2623992999999998</c:v>
                </c:pt>
                <c:pt idx="5055">
                  <c:v>3.2622857000000001</c:v>
                </c:pt>
                <c:pt idx="5056">
                  <c:v>3.262162</c:v>
                </c:pt>
                <c:pt idx="5057">
                  <c:v>3.2620445999999998</c:v>
                </c:pt>
                <c:pt idx="5058">
                  <c:v>3.2619284999999998</c:v>
                </c:pt>
                <c:pt idx="5059">
                  <c:v>3.2617997000000001</c:v>
                </c:pt>
                <c:pt idx="5060">
                  <c:v>3.2617037999999998</c:v>
                </c:pt>
                <c:pt idx="5061">
                  <c:v>3.2615889</c:v>
                </c:pt>
                <c:pt idx="5062">
                  <c:v>3.2614678000000001</c:v>
                </c:pt>
                <c:pt idx="5063">
                  <c:v>3.2613314999999998</c:v>
                </c:pt>
                <c:pt idx="5064">
                  <c:v>3.2612204</c:v>
                </c:pt>
                <c:pt idx="5065">
                  <c:v>3.2611207000000002</c:v>
                </c:pt>
                <c:pt idx="5066">
                  <c:v>3.2610071</c:v>
                </c:pt>
                <c:pt idx="5067">
                  <c:v>3.2608782999999999</c:v>
                </c:pt>
                <c:pt idx="5068">
                  <c:v>3.2607572</c:v>
                </c:pt>
                <c:pt idx="5069">
                  <c:v>3.2606587</c:v>
                </c:pt>
                <c:pt idx="5070">
                  <c:v>3.2605488999999999</c:v>
                </c:pt>
                <c:pt idx="5071">
                  <c:v>3.2604340000000001</c:v>
                </c:pt>
                <c:pt idx="5072">
                  <c:v>3.2602989999999998</c:v>
                </c:pt>
                <c:pt idx="5073">
                  <c:v>3.2601930000000001</c:v>
                </c:pt>
                <c:pt idx="5074">
                  <c:v>3.2600756</c:v>
                </c:pt>
                <c:pt idx="5075">
                  <c:v>3.2599695999999998</c:v>
                </c:pt>
                <c:pt idx="5076">
                  <c:v>3.2598256999999999</c:v>
                </c:pt>
                <c:pt idx="5077">
                  <c:v>3.2597133</c:v>
                </c:pt>
                <c:pt idx="5078">
                  <c:v>3.2596148999999999</c:v>
                </c:pt>
                <c:pt idx="5079">
                  <c:v>3.2594937000000002</c:v>
                </c:pt>
                <c:pt idx="5080">
                  <c:v>3.2593649999999998</c:v>
                </c:pt>
                <c:pt idx="5081">
                  <c:v>3.2592298999999998</c:v>
                </c:pt>
                <c:pt idx="5082">
                  <c:v>3.2590973999999999</c:v>
                </c:pt>
                <c:pt idx="5083">
                  <c:v>3.2589964</c:v>
                </c:pt>
                <c:pt idx="5084">
                  <c:v>3.2588664000000001</c:v>
                </c:pt>
                <c:pt idx="5085">
                  <c:v>3.2587313</c:v>
                </c:pt>
                <c:pt idx="5086">
                  <c:v>3.2586051</c:v>
                </c:pt>
                <c:pt idx="5087">
                  <c:v>3.2585004</c:v>
                </c:pt>
                <c:pt idx="5088">
                  <c:v>3.2583817000000002</c:v>
                </c:pt>
                <c:pt idx="5089">
                  <c:v>3.2582542000000001</c:v>
                </c:pt>
                <c:pt idx="5090">
                  <c:v>3.2581394000000001</c:v>
                </c:pt>
                <c:pt idx="5091">
                  <c:v>3.2580206999999999</c:v>
                </c:pt>
                <c:pt idx="5092">
                  <c:v>3.2579083999999998</c:v>
                </c:pt>
                <c:pt idx="5093">
                  <c:v>3.2577821999999999</c:v>
                </c:pt>
                <c:pt idx="5094">
                  <c:v>3.2576496000000001</c:v>
                </c:pt>
                <c:pt idx="5095">
                  <c:v>3.2575498999999999</c:v>
                </c:pt>
                <c:pt idx="5096">
                  <c:v>3.2574388999999999</c:v>
                </c:pt>
                <c:pt idx="5097">
                  <c:v>3.2572861</c:v>
                </c:pt>
                <c:pt idx="5098">
                  <c:v>3.2571523</c:v>
                </c:pt>
                <c:pt idx="5099">
                  <c:v>3.2570526000000002</c:v>
                </c:pt>
                <c:pt idx="5100">
                  <c:v>3.256939</c:v>
                </c:pt>
                <c:pt idx="5101">
                  <c:v>3.2568355000000002</c:v>
                </c:pt>
                <c:pt idx="5102">
                  <c:v>3.2567270000000001</c:v>
                </c:pt>
                <c:pt idx="5103">
                  <c:v>3.256602</c:v>
                </c:pt>
                <c:pt idx="5104">
                  <c:v>3.2565162000000001</c:v>
                </c:pt>
                <c:pt idx="5105">
                  <c:v>3.2564025999999999</c:v>
                </c:pt>
                <c:pt idx="5106">
                  <c:v>3.2562877000000001</c:v>
                </c:pt>
                <c:pt idx="5107">
                  <c:v>3.2561464</c:v>
                </c:pt>
                <c:pt idx="5108">
                  <c:v>3.2560340000000001</c:v>
                </c:pt>
                <c:pt idx="5109">
                  <c:v>3.2559230000000001</c:v>
                </c:pt>
                <c:pt idx="5110">
                  <c:v>3.2558118999999999</c:v>
                </c:pt>
                <c:pt idx="5111">
                  <c:v>3.2556742999999999</c:v>
                </c:pt>
                <c:pt idx="5112">
                  <c:v>3.2555632000000001</c:v>
                </c:pt>
                <c:pt idx="5113">
                  <c:v>3.2554533999999999</c:v>
                </c:pt>
                <c:pt idx="5114">
                  <c:v>3.2553285000000001</c:v>
                </c:pt>
                <c:pt idx="5115">
                  <c:v>3.2552262000000001</c:v>
                </c:pt>
                <c:pt idx="5116">
                  <c:v>3.2550773</c:v>
                </c:pt>
                <c:pt idx="5117">
                  <c:v>3.2549750999999998</c:v>
                </c:pt>
                <c:pt idx="5118">
                  <c:v>3.2548626999999999</c:v>
                </c:pt>
                <c:pt idx="5119">
                  <c:v>3.2547427999999998</c:v>
                </c:pt>
                <c:pt idx="5120">
                  <c:v>3.2545989</c:v>
                </c:pt>
                <c:pt idx="5121">
                  <c:v>3.2544713999999999</c:v>
                </c:pt>
                <c:pt idx="5122">
                  <c:v>3.2543742999999998</c:v>
                </c:pt>
                <c:pt idx="5123">
                  <c:v>3.254267</c:v>
                </c:pt>
                <c:pt idx="5124">
                  <c:v>3.2541419999999999</c:v>
                </c:pt>
                <c:pt idx="5125">
                  <c:v>3.2540081999999999</c:v>
                </c:pt>
                <c:pt idx="5126">
                  <c:v>3.2539047000000001</c:v>
                </c:pt>
                <c:pt idx="5127">
                  <c:v>3.2538024999999999</c:v>
                </c:pt>
                <c:pt idx="5128">
                  <c:v>3.2536889000000002</c:v>
                </c:pt>
                <c:pt idx="5129">
                  <c:v>3.2535652000000002</c:v>
                </c:pt>
                <c:pt idx="5130">
                  <c:v>3.2534540999999999</c:v>
                </c:pt>
                <c:pt idx="5131">
                  <c:v>3.2533493999999998</c:v>
                </c:pt>
                <c:pt idx="5132">
                  <c:v>3.2532331999999999</c:v>
                </c:pt>
                <c:pt idx="5133">
                  <c:v>3.2530918999999998</c:v>
                </c:pt>
                <c:pt idx="5134">
                  <c:v>3.2529720000000002</c:v>
                </c:pt>
                <c:pt idx="5135">
                  <c:v>3.2528671999999998</c:v>
                </c:pt>
                <c:pt idx="5136">
                  <c:v>3.2527675</c:v>
                </c:pt>
                <c:pt idx="5137">
                  <c:v>3.2526451000000001</c:v>
                </c:pt>
                <c:pt idx="5138">
                  <c:v>3.2525263999999998</c:v>
                </c:pt>
                <c:pt idx="5139">
                  <c:v>3.2524305</c:v>
                </c:pt>
                <c:pt idx="5140">
                  <c:v>3.2523105999999999</c:v>
                </c:pt>
                <c:pt idx="5141">
                  <c:v>3.252202</c:v>
                </c:pt>
                <c:pt idx="5142">
                  <c:v>3.2520796000000001</c:v>
                </c:pt>
                <c:pt idx="5143">
                  <c:v>3.2519534000000001</c:v>
                </c:pt>
                <c:pt idx="5144">
                  <c:v>3.2518422999999999</c:v>
                </c:pt>
                <c:pt idx="5145">
                  <c:v>3.2517312</c:v>
                </c:pt>
                <c:pt idx="5146">
                  <c:v>3.2515936999999999</c:v>
                </c:pt>
                <c:pt idx="5147">
                  <c:v>3.2514649000000002</c:v>
                </c:pt>
                <c:pt idx="5148">
                  <c:v>3.251369</c:v>
                </c:pt>
                <c:pt idx="5149">
                  <c:v>3.2512693000000001</c:v>
                </c:pt>
                <c:pt idx="5150">
                  <c:v>3.2511429999999999</c:v>
                </c:pt>
                <c:pt idx="5151">
                  <c:v>3.2510230999999998</c:v>
                </c:pt>
                <c:pt idx="5152">
                  <c:v>3.2509348</c:v>
                </c:pt>
                <c:pt idx="5153">
                  <c:v>3.2508149</c:v>
                </c:pt>
                <c:pt idx="5154">
                  <c:v>3.2507076000000001</c:v>
                </c:pt>
                <c:pt idx="5155">
                  <c:v>3.2505771999999999</c:v>
                </c:pt>
                <c:pt idx="5156">
                  <c:v>3.2504333000000001</c:v>
                </c:pt>
                <c:pt idx="5157">
                  <c:v>3.2503373999999998</c:v>
                </c:pt>
                <c:pt idx="5158">
                  <c:v>3.2502213000000002</c:v>
                </c:pt>
                <c:pt idx="5159">
                  <c:v>3.2501026</c:v>
                </c:pt>
                <c:pt idx="5160">
                  <c:v>3.2499788999999999</c:v>
                </c:pt>
                <c:pt idx="5161">
                  <c:v>3.2498792000000001</c:v>
                </c:pt>
                <c:pt idx="5162">
                  <c:v>3.2497756999999998</c:v>
                </c:pt>
                <c:pt idx="5163">
                  <c:v>3.2496634000000002</c:v>
                </c:pt>
                <c:pt idx="5164">
                  <c:v>3.2495156999999999</c:v>
                </c:pt>
                <c:pt idx="5165">
                  <c:v>3.2493945000000002</c:v>
                </c:pt>
                <c:pt idx="5166">
                  <c:v>3.2492847</c:v>
                </c:pt>
                <c:pt idx="5167">
                  <c:v>3.2491799000000001</c:v>
                </c:pt>
                <c:pt idx="5168">
                  <c:v>3.2490511999999998</c:v>
                </c:pt>
                <c:pt idx="5169">
                  <c:v>3.2489300000000001</c:v>
                </c:pt>
                <c:pt idx="5170">
                  <c:v>3.2488328000000002</c:v>
                </c:pt>
                <c:pt idx="5171">
                  <c:v>3.2487256000000002</c:v>
                </c:pt>
                <c:pt idx="5172">
                  <c:v>3.2485981000000002</c:v>
                </c:pt>
                <c:pt idx="5173">
                  <c:v>3.2484668000000001</c:v>
                </c:pt>
                <c:pt idx="5174">
                  <c:v>3.2483594999999998</c:v>
                </c:pt>
                <c:pt idx="5175">
                  <c:v>3.2482484</c:v>
                </c:pt>
                <c:pt idx="5176">
                  <c:v>3.2481095999999998</c:v>
                </c:pt>
                <c:pt idx="5177">
                  <c:v>3.2479771</c:v>
                </c:pt>
                <c:pt idx="5178">
                  <c:v>3.2478685</c:v>
                </c:pt>
                <c:pt idx="5179">
                  <c:v>3.2477638</c:v>
                </c:pt>
                <c:pt idx="5180">
                  <c:v>3.2476438999999999</c:v>
                </c:pt>
                <c:pt idx="5181">
                  <c:v>3.2475163999999999</c:v>
                </c:pt>
                <c:pt idx="5182">
                  <c:v>3.2473876000000002</c:v>
                </c:pt>
                <c:pt idx="5183">
                  <c:v>3.2472954999999999</c:v>
                </c:pt>
                <c:pt idx="5184">
                  <c:v>3.2471895000000002</c:v>
                </c:pt>
                <c:pt idx="5185">
                  <c:v>3.2470696000000001</c:v>
                </c:pt>
                <c:pt idx="5186">
                  <c:v>3.2469269000000001</c:v>
                </c:pt>
                <c:pt idx="5187">
                  <c:v>3.2468195999999998</c:v>
                </c:pt>
                <c:pt idx="5188">
                  <c:v>3.2467275</c:v>
                </c:pt>
                <c:pt idx="5189">
                  <c:v>3.2466075999999999</c:v>
                </c:pt>
                <c:pt idx="5190">
                  <c:v>3.2464952999999999</c:v>
                </c:pt>
                <c:pt idx="5191">
                  <c:v>3.2463652999999999</c:v>
                </c:pt>
                <c:pt idx="5192">
                  <c:v>3.2462692999999998</c:v>
                </c:pt>
                <c:pt idx="5193">
                  <c:v>3.2461658</c:v>
                </c:pt>
                <c:pt idx="5194">
                  <c:v>3.2460447000000001</c:v>
                </c:pt>
                <c:pt idx="5195">
                  <c:v>3.2459248000000001</c:v>
                </c:pt>
                <c:pt idx="5196">
                  <c:v>3.2458364</c:v>
                </c:pt>
                <c:pt idx="5197">
                  <c:v>3.2457151999999998</c:v>
                </c:pt>
                <c:pt idx="5198">
                  <c:v>3.2455978000000001</c:v>
                </c:pt>
                <c:pt idx="5199">
                  <c:v>3.2454641</c:v>
                </c:pt>
                <c:pt idx="5200">
                  <c:v>3.2453428999999998</c:v>
                </c:pt>
                <c:pt idx="5201">
                  <c:v>3.2452405999999998</c:v>
                </c:pt>
                <c:pt idx="5202">
                  <c:v>3.2451447</c:v>
                </c:pt>
                <c:pt idx="5203">
                  <c:v>3.2450109</c:v>
                </c:pt>
                <c:pt idx="5204">
                  <c:v>3.2448898000000002</c:v>
                </c:pt>
                <c:pt idx="5205">
                  <c:v>3.2447900000000001</c:v>
                </c:pt>
                <c:pt idx="5206">
                  <c:v>3.2446966000000002</c:v>
                </c:pt>
                <c:pt idx="5207">
                  <c:v>3.2445792999999998</c:v>
                </c:pt>
                <c:pt idx="5208">
                  <c:v>3.2444606</c:v>
                </c:pt>
                <c:pt idx="5209">
                  <c:v>3.2443545999999999</c:v>
                </c:pt>
                <c:pt idx="5210">
                  <c:v>3.2442422</c:v>
                </c:pt>
                <c:pt idx="5211">
                  <c:v>3.2441287000000001</c:v>
                </c:pt>
                <c:pt idx="5212">
                  <c:v>3.2439847999999998</c:v>
                </c:pt>
                <c:pt idx="5213">
                  <c:v>3.2438661</c:v>
                </c:pt>
                <c:pt idx="5214">
                  <c:v>3.2437588000000002</c:v>
                </c:pt>
                <c:pt idx="5215">
                  <c:v>3.2436666999999999</c:v>
                </c:pt>
                <c:pt idx="5216">
                  <c:v>3.2435442999999999</c:v>
                </c:pt>
                <c:pt idx="5217">
                  <c:v>3.2433991</c:v>
                </c:pt>
                <c:pt idx="5218">
                  <c:v>3.2432943000000001</c:v>
                </c:pt>
                <c:pt idx="5219">
                  <c:v>3.2431996999999999</c:v>
                </c:pt>
                <c:pt idx="5220">
                  <c:v>3.2430848000000001</c:v>
                </c:pt>
                <c:pt idx="5221">
                  <c:v>3.2429397</c:v>
                </c:pt>
                <c:pt idx="5222">
                  <c:v>3.2428298999999998</c:v>
                </c:pt>
                <c:pt idx="5223">
                  <c:v>3.2427364999999999</c:v>
                </c:pt>
                <c:pt idx="5224">
                  <c:v>3.2426379999999999</c:v>
                </c:pt>
                <c:pt idx="5225">
                  <c:v>3.2425130000000002</c:v>
                </c:pt>
                <c:pt idx="5226">
                  <c:v>3.2423880999999999</c:v>
                </c:pt>
                <c:pt idx="5227">
                  <c:v>3.2422922000000001</c:v>
                </c:pt>
                <c:pt idx="5228">
                  <c:v>3.2421836000000002</c:v>
                </c:pt>
                <c:pt idx="5229">
                  <c:v>3.2420548999999999</c:v>
                </c:pt>
                <c:pt idx="5230">
                  <c:v>3.2419159999999998</c:v>
                </c:pt>
                <c:pt idx="5231">
                  <c:v>3.2418075000000002</c:v>
                </c:pt>
                <c:pt idx="5232">
                  <c:v>3.2417140999999998</c:v>
                </c:pt>
                <c:pt idx="5233">
                  <c:v>3.2415778</c:v>
                </c:pt>
                <c:pt idx="5234">
                  <c:v>3.2414402</c:v>
                </c:pt>
                <c:pt idx="5235">
                  <c:v>3.2413430000000001</c:v>
                </c:pt>
                <c:pt idx="5236">
                  <c:v>3.2412293999999999</c:v>
                </c:pt>
                <c:pt idx="5237">
                  <c:v>3.241136</c:v>
                </c:pt>
                <c:pt idx="5238">
                  <c:v>3.2410022000000001</c:v>
                </c:pt>
                <c:pt idx="5239">
                  <c:v>3.2408646000000001</c:v>
                </c:pt>
                <c:pt idx="5240">
                  <c:v>3.2407523</c:v>
                </c:pt>
                <c:pt idx="5241">
                  <c:v>3.2406638999999999</c:v>
                </c:pt>
                <c:pt idx="5242">
                  <c:v>3.2405491</c:v>
                </c:pt>
                <c:pt idx="5243">
                  <c:v>3.2404090000000001</c:v>
                </c:pt>
                <c:pt idx="5244">
                  <c:v>3.2402966000000002</c:v>
                </c:pt>
                <c:pt idx="5245">
                  <c:v>3.2401817999999998</c:v>
                </c:pt>
                <c:pt idx="5246">
                  <c:v>3.2400644000000001</c:v>
                </c:pt>
                <c:pt idx="5247">
                  <c:v>3.2399456999999998</c:v>
                </c:pt>
                <c:pt idx="5248">
                  <c:v>3.2398145</c:v>
                </c:pt>
                <c:pt idx="5249">
                  <c:v>3.2397287000000001</c:v>
                </c:pt>
                <c:pt idx="5250">
                  <c:v>3.2396175999999999</c:v>
                </c:pt>
                <c:pt idx="5251">
                  <c:v>3.2395103000000001</c:v>
                </c:pt>
                <c:pt idx="5252">
                  <c:v>3.239379</c:v>
                </c:pt>
                <c:pt idx="5253">
                  <c:v>3.2392818000000001</c:v>
                </c:pt>
                <c:pt idx="5254">
                  <c:v>3.2391757999999999</c:v>
                </c:pt>
                <c:pt idx="5255">
                  <c:v>3.2390572</c:v>
                </c:pt>
                <c:pt idx="5256">
                  <c:v>3.2389309000000002</c:v>
                </c:pt>
                <c:pt idx="5257">
                  <c:v>3.2388135999999998</c:v>
                </c:pt>
                <c:pt idx="5258">
                  <c:v>3.2387025</c:v>
                </c:pt>
                <c:pt idx="5259">
                  <c:v>3.2385926999999999</c:v>
                </c:pt>
                <c:pt idx="5260">
                  <c:v>3.2384639000000002</c:v>
                </c:pt>
                <c:pt idx="5261">
                  <c:v>3.2383440000000001</c:v>
                </c:pt>
                <c:pt idx="5262">
                  <c:v>3.2382493999999999</c:v>
                </c:pt>
                <c:pt idx="5263">
                  <c:v>3.2381395999999998</c:v>
                </c:pt>
                <c:pt idx="5264">
                  <c:v>3.2380159000000002</c:v>
                </c:pt>
                <c:pt idx="5265">
                  <c:v>3.2378884000000001</c:v>
                </c:pt>
                <c:pt idx="5266">
                  <c:v>3.2377848999999999</c:v>
                </c:pt>
                <c:pt idx="5267">
                  <c:v>3.2376510999999999</c:v>
                </c:pt>
                <c:pt idx="5268">
                  <c:v>3.2375400000000001</c:v>
                </c:pt>
                <c:pt idx="5269">
                  <c:v>3.2374138000000001</c:v>
                </c:pt>
                <c:pt idx="5270">
                  <c:v>3.2373002</c:v>
                </c:pt>
                <c:pt idx="5271">
                  <c:v>3.2372017</c:v>
                </c:pt>
                <c:pt idx="5272">
                  <c:v>3.2370893999999999</c:v>
                </c:pt>
                <c:pt idx="5273">
                  <c:v>3.2369669999999999</c:v>
                </c:pt>
                <c:pt idx="5274">
                  <c:v>3.236837</c:v>
                </c:pt>
                <c:pt idx="5275">
                  <c:v>3.2367447999999999</c:v>
                </c:pt>
                <c:pt idx="5276">
                  <c:v>3.2366552</c:v>
                </c:pt>
                <c:pt idx="5277">
                  <c:v>3.2365377999999998</c:v>
                </c:pt>
                <c:pt idx="5278">
                  <c:v>3.2364003000000001</c:v>
                </c:pt>
                <c:pt idx="5279">
                  <c:v>3.2362942000000001</c:v>
                </c:pt>
                <c:pt idx="5280">
                  <c:v>3.2362020999999999</c:v>
                </c:pt>
                <c:pt idx="5281">
                  <c:v>3.2360973</c:v>
                </c:pt>
                <c:pt idx="5282">
                  <c:v>3.2359798999999998</c:v>
                </c:pt>
                <c:pt idx="5283">
                  <c:v>3.2358663000000001</c:v>
                </c:pt>
                <c:pt idx="5284">
                  <c:v>3.2357602999999999</c:v>
                </c:pt>
                <c:pt idx="5285">
                  <c:v>3.2356379</c:v>
                </c:pt>
                <c:pt idx="5286">
                  <c:v>3.2355179999999999</c:v>
                </c:pt>
                <c:pt idx="5287">
                  <c:v>3.2353790999999998</c:v>
                </c:pt>
                <c:pt idx="5288">
                  <c:v>3.2352883000000001</c:v>
                </c:pt>
                <c:pt idx="5289">
                  <c:v>3.2351822000000001</c:v>
                </c:pt>
                <c:pt idx="5290">
                  <c:v>3.2350509999999999</c:v>
                </c:pt>
                <c:pt idx="5291">
                  <c:v>3.2349298000000002</c:v>
                </c:pt>
                <c:pt idx="5292">
                  <c:v>3.2348086</c:v>
                </c:pt>
                <c:pt idx="5293">
                  <c:v>3.2346938000000001</c:v>
                </c:pt>
                <c:pt idx="5294">
                  <c:v>3.2345864999999998</c:v>
                </c:pt>
                <c:pt idx="5295">
                  <c:v>3.2344552000000002</c:v>
                </c:pt>
                <c:pt idx="5296">
                  <c:v>3.2343226999999999</c:v>
                </c:pt>
                <c:pt idx="5297">
                  <c:v>3.2342293</c:v>
                </c:pt>
                <c:pt idx="5298">
                  <c:v>3.2341232999999998</c:v>
                </c:pt>
                <c:pt idx="5299">
                  <c:v>3.2340070999999999</c:v>
                </c:pt>
                <c:pt idx="5300">
                  <c:v>3.2338973000000002</c:v>
                </c:pt>
                <c:pt idx="5301">
                  <c:v>3.2337761999999999</c:v>
                </c:pt>
                <c:pt idx="5302">
                  <c:v>3.2336890999999999</c:v>
                </c:pt>
                <c:pt idx="5303">
                  <c:v>3.2335818000000001</c:v>
                </c:pt>
                <c:pt idx="5304">
                  <c:v>3.2334581</c:v>
                </c:pt>
                <c:pt idx="5305">
                  <c:v>3.2333256000000001</c:v>
                </c:pt>
                <c:pt idx="5306">
                  <c:v>3.2332434999999999</c:v>
                </c:pt>
                <c:pt idx="5307">
                  <c:v>3.2331324000000001</c:v>
                </c:pt>
                <c:pt idx="5308">
                  <c:v>3.2330163000000001</c:v>
                </c:pt>
                <c:pt idx="5309">
                  <c:v>3.2328673999999999</c:v>
                </c:pt>
                <c:pt idx="5310">
                  <c:v>3.2327626</c:v>
                </c:pt>
                <c:pt idx="5311">
                  <c:v>3.2326666999999998</c:v>
                </c:pt>
                <c:pt idx="5312">
                  <c:v>3.232567</c:v>
                </c:pt>
                <c:pt idx="5313">
                  <c:v>3.2324445000000002</c:v>
                </c:pt>
                <c:pt idx="5314">
                  <c:v>3.2323183000000002</c:v>
                </c:pt>
                <c:pt idx="5315">
                  <c:v>3.2322199</c:v>
                </c:pt>
                <c:pt idx="5316">
                  <c:v>3.2321151000000001</c:v>
                </c:pt>
                <c:pt idx="5317">
                  <c:v>3.2320129</c:v>
                </c:pt>
                <c:pt idx="5318">
                  <c:v>3.2318829</c:v>
                </c:pt>
                <c:pt idx="5319">
                  <c:v>3.2317944999999999</c:v>
                </c:pt>
                <c:pt idx="5320">
                  <c:v>3.2316758999999999</c:v>
                </c:pt>
                <c:pt idx="5321">
                  <c:v>3.2315597</c:v>
                </c:pt>
                <c:pt idx="5322">
                  <c:v>3.2314284999999998</c:v>
                </c:pt>
                <c:pt idx="5323">
                  <c:v>3.2313312999999999</c:v>
                </c:pt>
                <c:pt idx="5324">
                  <c:v>3.2312403999999999</c:v>
                </c:pt>
                <c:pt idx="5325">
                  <c:v>3.2311230000000002</c:v>
                </c:pt>
                <c:pt idx="5326">
                  <c:v>3.2309955000000001</c:v>
                </c:pt>
                <c:pt idx="5327">
                  <c:v>3.2308919999999999</c:v>
                </c:pt>
                <c:pt idx="5328">
                  <c:v>3.2308012000000002</c:v>
                </c:pt>
                <c:pt idx="5329">
                  <c:v>3.2306963999999998</c:v>
                </c:pt>
                <c:pt idx="5330">
                  <c:v>3.2305853</c:v>
                </c:pt>
                <c:pt idx="5331">
                  <c:v>3.2304653999999999</c:v>
                </c:pt>
                <c:pt idx="5332">
                  <c:v>3.2303492999999999</c:v>
                </c:pt>
                <c:pt idx="5333">
                  <c:v>3.2302483</c:v>
                </c:pt>
                <c:pt idx="5334">
                  <c:v>3.2301397999999999</c:v>
                </c:pt>
                <c:pt idx="5335">
                  <c:v>3.2299959</c:v>
                </c:pt>
                <c:pt idx="5336">
                  <c:v>3.2298898999999999</c:v>
                </c:pt>
                <c:pt idx="5337">
                  <c:v>3.2298015000000002</c:v>
                </c:pt>
                <c:pt idx="5338">
                  <c:v>3.2297004999999999</c:v>
                </c:pt>
                <c:pt idx="5339">
                  <c:v>3.2295767999999998</c:v>
                </c:pt>
                <c:pt idx="5340">
                  <c:v>3.2294494</c:v>
                </c:pt>
                <c:pt idx="5341">
                  <c:v>3.2293547</c:v>
                </c:pt>
                <c:pt idx="5342">
                  <c:v>3.2292436000000002</c:v>
                </c:pt>
                <c:pt idx="5343">
                  <c:v>3.2291237000000002</c:v>
                </c:pt>
                <c:pt idx="5344">
                  <c:v>3.2289911999999998</c:v>
                </c:pt>
                <c:pt idx="5345">
                  <c:v>3.2288939999999999</c:v>
                </c:pt>
                <c:pt idx="5346">
                  <c:v>3.2287954999999999</c:v>
                </c:pt>
                <c:pt idx="5347">
                  <c:v>3.2286883</c:v>
                </c:pt>
                <c:pt idx="5348">
                  <c:v>3.2285556999999998</c:v>
                </c:pt>
                <c:pt idx="5349">
                  <c:v>3.2284522</c:v>
                </c:pt>
                <c:pt idx="5350">
                  <c:v>3.2283575999999998</c:v>
                </c:pt>
                <c:pt idx="5351">
                  <c:v>3.2282590999999998</c:v>
                </c:pt>
                <c:pt idx="5352">
                  <c:v>3.2281279000000001</c:v>
                </c:pt>
                <c:pt idx="5353">
                  <c:v>3.2280155000000001</c:v>
                </c:pt>
                <c:pt idx="5354">
                  <c:v>3.2278905999999998</c:v>
                </c:pt>
                <c:pt idx="5355">
                  <c:v>3.2277971999999999</c:v>
                </c:pt>
                <c:pt idx="5356">
                  <c:v>3.2276836000000002</c:v>
                </c:pt>
                <c:pt idx="5357">
                  <c:v>3.2275472000000001</c:v>
                </c:pt>
                <c:pt idx="5358">
                  <c:v>3.2274411999999999</c:v>
                </c:pt>
                <c:pt idx="5359">
                  <c:v>3.2273466000000002</c:v>
                </c:pt>
                <c:pt idx="5360">
                  <c:v>3.2272341999999998</c:v>
                </c:pt>
                <c:pt idx="5361">
                  <c:v>3.2270992000000001</c:v>
                </c:pt>
                <c:pt idx="5362">
                  <c:v>3.2269817999999999</c:v>
                </c:pt>
                <c:pt idx="5363">
                  <c:v>3.2268832999999999</c:v>
                </c:pt>
                <c:pt idx="5364">
                  <c:v>3.2267747999999998</c:v>
                </c:pt>
                <c:pt idx="5365">
                  <c:v>3.2266612000000001</c:v>
                </c:pt>
                <c:pt idx="5366">
                  <c:v>3.2265388000000002</c:v>
                </c:pt>
                <c:pt idx="5367">
                  <c:v>3.2264339999999998</c:v>
                </c:pt>
                <c:pt idx="5368">
                  <c:v>3.2263291999999999</c:v>
                </c:pt>
                <c:pt idx="5369">
                  <c:v>3.226232</c:v>
                </c:pt>
                <c:pt idx="5370">
                  <c:v>3.2261046000000002</c:v>
                </c:pt>
                <c:pt idx="5371">
                  <c:v>3.2260061000000002</c:v>
                </c:pt>
                <c:pt idx="5372">
                  <c:v>3.2258976000000001</c:v>
                </c:pt>
                <c:pt idx="5373">
                  <c:v>3.2257877000000001</c:v>
                </c:pt>
                <c:pt idx="5374">
                  <c:v>3.2256602999999999</c:v>
                </c:pt>
                <c:pt idx="5375">
                  <c:v>3.2255340000000001</c:v>
                </c:pt>
                <c:pt idx="5376">
                  <c:v>3.2254356</c:v>
                </c:pt>
                <c:pt idx="5377">
                  <c:v>3.2253471999999999</c:v>
                </c:pt>
                <c:pt idx="5378">
                  <c:v>3.2252361999999999</c:v>
                </c:pt>
                <c:pt idx="5379">
                  <c:v>3.2251074000000002</c:v>
                </c:pt>
                <c:pt idx="5380">
                  <c:v>3.2249926000000002</c:v>
                </c:pt>
                <c:pt idx="5381">
                  <c:v>3.2248953999999999</c:v>
                </c:pt>
                <c:pt idx="5382">
                  <c:v>3.2247818000000001</c:v>
                </c:pt>
                <c:pt idx="5383">
                  <c:v>3.2246467000000001</c:v>
                </c:pt>
                <c:pt idx="5384">
                  <c:v>3.2245205000000001</c:v>
                </c:pt>
                <c:pt idx="5385">
                  <c:v>3.2244435</c:v>
                </c:pt>
                <c:pt idx="5386">
                  <c:v>3.2243463000000001</c:v>
                </c:pt>
                <c:pt idx="5387">
                  <c:v>3.2242277000000001</c:v>
                </c:pt>
                <c:pt idx="5388">
                  <c:v>3.2241065</c:v>
                </c:pt>
                <c:pt idx="5389">
                  <c:v>3.2239992000000002</c:v>
                </c:pt>
                <c:pt idx="5390">
                  <c:v>3.2238869000000001</c:v>
                </c:pt>
                <c:pt idx="5391">
                  <c:v>3.2237783000000002</c:v>
                </c:pt>
                <c:pt idx="5392">
                  <c:v>3.2236495999999999</c:v>
                </c:pt>
                <c:pt idx="5393">
                  <c:v>3.2235347000000001</c:v>
                </c:pt>
                <c:pt idx="5394">
                  <c:v>3.2234463999999998</c:v>
                </c:pt>
                <c:pt idx="5395">
                  <c:v>3.2233353</c:v>
                </c:pt>
                <c:pt idx="5396">
                  <c:v>3.2232140999999999</c:v>
                </c:pt>
                <c:pt idx="5397">
                  <c:v>3.2230878999999999</c:v>
                </c:pt>
                <c:pt idx="5398">
                  <c:v>3.2230045999999999</c:v>
                </c:pt>
                <c:pt idx="5399">
                  <c:v>3.2228948000000002</c:v>
                </c:pt>
                <c:pt idx="5400">
                  <c:v>3.2227812</c:v>
                </c:pt>
                <c:pt idx="5401">
                  <c:v>3.2226335000000002</c:v>
                </c:pt>
                <c:pt idx="5402">
                  <c:v>3.2225502000000001</c:v>
                </c:pt>
                <c:pt idx="5403">
                  <c:v>3.2224428999999999</c:v>
                </c:pt>
                <c:pt idx="5404">
                  <c:v>3.2223369000000002</c:v>
                </c:pt>
                <c:pt idx="5405">
                  <c:v>3.2222019</c:v>
                </c:pt>
                <c:pt idx="5406">
                  <c:v>3.2220933</c:v>
                </c:pt>
                <c:pt idx="5407">
                  <c:v>3.2219948999999999</c:v>
                </c:pt>
                <c:pt idx="5408">
                  <c:v>3.2218925999999999</c:v>
                </c:pt>
                <c:pt idx="5409">
                  <c:v>3.2217840999999998</c:v>
                </c:pt>
                <c:pt idx="5410">
                  <c:v>3.2216642000000002</c:v>
                </c:pt>
                <c:pt idx="5411">
                  <c:v>3.2215593999999999</c:v>
                </c:pt>
                <c:pt idx="5412">
                  <c:v>3.2214534000000001</c:v>
                </c:pt>
                <c:pt idx="5413">
                  <c:v>3.2213511000000001</c:v>
                </c:pt>
                <c:pt idx="5414">
                  <c:v>3.2212388000000001</c:v>
                </c:pt>
                <c:pt idx="5415">
                  <c:v>3.2211213999999999</c:v>
                </c:pt>
                <c:pt idx="5416">
                  <c:v>3.2210141000000001</c:v>
                </c:pt>
                <c:pt idx="5417">
                  <c:v>3.2209080999999999</c:v>
                </c:pt>
                <c:pt idx="5418">
                  <c:v>3.2207857</c:v>
                </c:pt>
                <c:pt idx="5419">
                  <c:v>3.2206644999999998</c:v>
                </c:pt>
                <c:pt idx="5420">
                  <c:v>3.2205634999999999</c:v>
                </c:pt>
                <c:pt idx="5421">
                  <c:v>3.2204473999999998</c:v>
                </c:pt>
                <c:pt idx="5422">
                  <c:v>3.2203236999999998</c:v>
                </c:pt>
                <c:pt idx="5423">
                  <c:v>3.2202076000000002</c:v>
                </c:pt>
                <c:pt idx="5424">
                  <c:v>3.2201078999999999</c:v>
                </c:pt>
                <c:pt idx="5425">
                  <c:v>3.2200069</c:v>
                </c:pt>
                <c:pt idx="5426">
                  <c:v>3.2198996000000002</c:v>
                </c:pt>
                <c:pt idx="5427">
                  <c:v>3.2197822</c:v>
                </c:pt>
                <c:pt idx="5428">
                  <c:v>3.2196723999999999</c:v>
                </c:pt>
                <c:pt idx="5429">
                  <c:v>3.2195689000000001</c:v>
                </c:pt>
                <c:pt idx="5430">
                  <c:v>3.2194642</c:v>
                </c:pt>
                <c:pt idx="5431">
                  <c:v>3.2193404999999999</c:v>
                </c:pt>
                <c:pt idx="5432">
                  <c:v>3.2192167999999999</c:v>
                </c:pt>
                <c:pt idx="5433">
                  <c:v>3.2191133000000001</c:v>
                </c:pt>
                <c:pt idx="5434">
                  <c:v>3.2190135999999998</c:v>
                </c:pt>
                <c:pt idx="5435">
                  <c:v>3.2189011999999999</c:v>
                </c:pt>
                <c:pt idx="5436">
                  <c:v>3.2187774999999998</c:v>
                </c:pt>
                <c:pt idx="5437">
                  <c:v>3.2186588999999999</c:v>
                </c:pt>
                <c:pt idx="5438">
                  <c:v>3.2185617</c:v>
                </c:pt>
                <c:pt idx="5439">
                  <c:v>3.2184544000000002</c:v>
                </c:pt>
                <c:pt idx="5440">
                  <c:v>3.2183244000000002</c:v>
                </c:pt>
                <c:pt idx="5441">
                  <c:v>3.2181931000000001</c:v>
                </c:pt>
                <c:pt idx="5442">
                  <c:v>3.2181123999999999</c:v>
                </c:pt>
                <c:pt idx="5443">
                  <c:v>3.2180227000000001</c:v>
                </c:pt>
                <c:pt idx="5444">
                  <c:v>3.2179028000000001</c:v>
                </c:pt>
                <c:pt idx="5445">
                  <c:v>3.2177779000000002</c:v>
                </c:pt>
                <c:pt idx="5446">
                  <c:v>3.2176857000000001</c:v>
                </c:pt>
                <c:pt idx="5447">
                  <c:v>3.2175897999999998</c:v>
                </c:pt>
                <c:pt idx="5448">
                  <c:v>3.2174838000000001</c:v>
                </c:pt>
                <c:pt idx="5449">
                  <c:v>3.2173576000000002</c:v>
                </c:pt>
                <c:pt idx="5450">
                  <c:v>3.2172402</c:v>
                </c:pt>
                <c:pt idx="5451">
                  <c:v>3.2171417</c:v>
                </c:pt>
                <c:pt idx="5452">
                  <c:v>3.2170458000000002</c:v>
                </c:pt>
                <c:pt idx="5453">
                  <c:v>3.2169259000000001</c:v>
                </c:pt>
                <c:pt idx="5454">
                  <c:v>3.2168073000000001</c:v>
                </c:pt>
                <c:pt idx="5455">
                  <c:v>3.2167164000000001</c:v>
                </c:pt>
                <c:pt idx="5456">
                  <c:v>3.2166128999999999</c:v>
                </c:pt>
                <c:pt idx="5457">
                  <c:v>3.2164841000000002</c:v>
                </c:pt>
                <c:pt idx="5458">
                  <c:v>3.2163415</c:v>
                </c:pt>
                <c:pt idx="5459">
                  <c:v>3.2162291999999999</c:v>
                </c:pt>
                <c:pt idx="5460">
                  <c:v>3.2161168</c:v>
                </c:pt>
                <c:pt idx="5461">
                  <c:v>3.2160272000000001</c:v>
                </c:pt>
                <c:pt idx="5462">
                  <c:v>3.2159059999999999</c:v>
                </c:pt>
                <c:pt idx="5463">
                  <c:v>3.2157860999999999</c:v>
                </c:pt>
                <c:pt idx="5464">
                  <c:v>3.2156927</c:v>
                </c:pt>
                <c:pt idx="5465">
                  <c:v>3.2155930000000001</c:v>
                </c:pt>
                <c:pt idx="5466">
                  <c:v>3.2154756</c:v>
                </c:pt>
                <c:pt idx="5467">
                  <c:v>3.2153482000000002</c:v>
                </c:pt>
                <c:pt idx="5468">
                  <c:v>3.2152497000000002</c:v>
                </c:pt>
                <c:pt idx="5469">
                  <c:v>3.21515</c:v>
                </c:pt>
                <c:pt idx="5470">
                  <c:v>3.2150363999999998</c:v>
                </c:pt>
                <c:pt idx="5471">
                  <c:v>3.2149304000000001</c:v>
                </c:pt>
                <c:pt idx="5472">
                  <c:v>3.2148180000000002</c:v>
                </c:pt>
                <c:pt idx="5473">
                  <c:v>3.2147220999999999</c:v>
                </c:pt>
                <c:pt idx="5474">
                  <c:v>3.2146211</c:v>
                </c:pt>
                <c:pt idx="5475">
                  <c:v>3.2144924000000001</c:v>
                </c:pt>
                <c:pt idx="5476">
                  <c:v>3.2143788</c:v>
                </c:pt>
                <c:pt idx="5477">
                  <c:v>3.2142677000000002</c:v>
                </c:pt>
                <c:pt idx="5478">
                  <c:v>3.2141693</c:v>
                </c:pt>
                <c:pt idx="5479">
                  <c:v>3.2140493999999999</c:v>
                </c:pt>
                <c:pt idx="5480">
                  <c:v>3.2139256999999999</c:v>
                </c:pt>
                <c:pt idx="5481">
                  <c:v>3.2138133</c:v>
                </c:pt>
                <c:pt idx="5482">
                  <c:v>3.2137136000000002</c:v>
                </c:pt>
                <c:pt idx="5483">
                  <c:v>3.2136051000000001</c:v>
                </c:pt>
                <c:pt idx="5484">
                  <c:v>3.21347</c:v>
                </c:pt>
                <c:pt idx="5485">
                  <c:v>3.2133615</c:v>
                </c:pt>
                <c:pt idx="5486">
                  <c:v>3.2132504000000002</c:v>
                </c:pt>
                <c:pt idx="5487">
                  <c:v>3.2131468999999999</c:v>
                </c:pt>
                <c:pt idx="5488">
                  <c:v>3.2130117999999999</c:v>
                </c:pt>
                <c:pt idx="5489">
                  <c:v>3.2128855999999999</c:v>
                </c:pt>
                <c:pt idx="5490">
                  <c:v>3.2127745999999999</c:v>
                </c:pt>
                <c:pt idx="5491">
                  <c:v>3.2126684999999999</c:v>
                </c:pt>
                <c:pt idx="5492">
                  <c:v>3.2125511000000002</c:v>
                </c:pt>
                <c:pt idx="5493">
                  <c:v>3.2124199</c:v>
                </c:pt>
                <c:pt idx="5494">
                  <c:v>3.2122961999999999</c:v>
                </c:pt>
                <c:pt idx="5495">
                  <c:v>3.212199</c:v>
                </c:pt>
                <c:pt idx="5496">
                  <c:v>3.2120853999999999</c:v>
                </c:pt>
                <c:pt idx="5497">
                  <c:v>3.2119642000000002</c:v>
                </c:pt>
                <c:pt idx="5498">
                  <c:v>3.2118443000000001</c:v>
                </c:pt>
                <c:pt idx="5499">
                  <c:v>3.2117420999999999</c:v>
                </c:pt>
                <c:pt idx="5500">
                  <c:v>3.2116397999999999</c:v>
                </c:pt>
                <c:pt idx="5501">
                  <c:v>3.2115312999999999</c:v>
                </c:pt>
                <c:pt idx="5502">
                  <c:v>3.2114012999999999</c:v>
                </c:pt>
                <c:pt idx="5503">
                  <c:v>3.2112991000000002</c:v>
                </c:pt>
                <c:pt idx="5504">
                  <c:v>3.2111904999999998</c:v>
                </c:pt>
                <c:pt idx="5505">
                  <c:v>3.2110744000000002</c:v>
                </c:pt>
                <c:pt idx="5506">
                  <c:v>3.2109431000000002</c:v>
                </c:pt>
                <c:pt idx="5507">
                  <c:v>3.2108346000000001</c:v>
                </c:pt>
                <c:pt idx="5508">
                  <c:v>3.2107247999999999</c:v>
                </c:pt>
                <c:pt idx="5509">
                  <c:v>3.21062</c:v>
                </c:pt>
                <c:pt idx="5510">
                  <c:v>3.2105025999999999</c:v>
                </c:pt>
                <c:pt idx="5511">
                  <c:v>3.2103814000000002</c:v>
                </c:pt>
                <c:pt idx="5512">
                  <c:v>3.210283</c:v>
                </c:pt>
                <c:pt idx="5513">
                  <c:v>3.2101807</c:v>
                </c:pt>
                <c:pt idx="5514">
                  <c:v>3.2100683999999999</c:v>
                </c:pt>
                <c:pt idx="5515">
                  <c:v>3.2099258000000002</c:v>
                </c:pt>
                <c:pt idx="5516">
                  <c:v>3.2098171999999998</c:v>
                </c:pt>
                <c:pt idx="5517">
                  <c:v>3.2096947999999998</c:v>
                </c:pt>
                <c:pt idx="5518">
                  <c:v>3.2095888000000001</c:v>
                </c:pt>
                <c:pt idx="5519">
                  <c:v>3.209479</c:v>
                </c:pt>
                <c:pt idx="5520">
                  <c:v>3.2093565000000002</c:v>
                </c:pt>
                <c:pt idx="5521">
                  <c:v>3.2092719999999999</c:v>
                </c:pt>
                <c:pt idx="5522">
                  <c:v>3.2091634</c:v>
                </c:pt>
                <c:pt idx="5523">
                  <c:v>3.2090385000000001</c:v>
                </c:pt>
                <c:pt idx="5524">
                  <c:v>3.2089148000000001</c:v>
                </c:pt>
                <c:pt idx="5525">
                  <c:v>3.2088112999999998</c:v>
                </c:pt>
                <c:pt idx="5526">
                  <c:v>3.2087127999999998</c:v>
                </c:pt>
                <c:pt idx="5527">
                  <c:v>3.2086144000000001</c:v>
                </c:pt>
                <c:pt idx="5528">
                  <c:v>3.2084742999999998</c:v>
                </c:pt>
                <c:pt idx="5529">
                  <c:v>3.2083656999999999</c:v>
                </c:pt>
                <c:pt idx="5530">
                  <c:v>3.2082584000000001</c:v>
                </c:pt>
                <c:pt idx="5531">
                  <c:v>3.2081561999999999</c:v>
                </c:pt>
                <c:pt idx="5532">
                  <c:v>3.2080413000000001</c:v>
                </c:pt>
                <c:pt idx="5533">
                  <c:v>3.2079202000000002</c:v>
                </c:pt>
                <c:pt idx="5534">
                  <c:v>3.2078129</c:v>
                </c:pt>
                <c:pt idx="5535">
                  <c:v>3.2077106</c:v>
                </c:pt>
                <c:pt idx="5536">
                  <c:v>3.2075895000000001</c:v>
                </c:pt>
                <c:pt idx="5537">
                  <c:v>3.2074493999999998</c:v>
                </c:pt>
                <c:pt idx="5538">
                  <c:v>3.2073345</c:v>
                </c:pt>
                <c:pt idx="5539">
                  <c:v>3.2072474</c:v>
                </c:pt>
                <c:pt idx="5540">
                  <c:v>3.2071388999999999</c:v>
                </c:pt>
                <c:pt idx="5541">
                  <c:v>3.2069961999999999</c:v>
                </c:pt>
                <c:pt idx="5542">
                  <c:v>3.2068536000000001</c:v>
                </c:pt>
                <c:pt idx="5543">
                  <c:v>3.2067489</c:v>
                </c:pt>
                <c:pt idx="5544">
                  <c:v>3.2066441000000001</c:v>
                </c:pt>
                <c:pt idx="5545">
                  <c:v>3.2065204</c:v>
                </c:pt>
                <c:pt idx="5546">
                  <c:v>3.2064081</c:v>
                </c:pt>
                <c:pt idx="5547">
                  <c:v>3.206302</c:v>
                </c:pt>
                <c:pt idx="5548">
                  <c:v>3.2061883999999998</c:v>
                </c:pt>
                <c:pt idx="5549">
                  <c:v>3.2060811999999999</c:v>
                </c:pt>
                <c:pt idx="5550">
                  <c:v>3.2059726</c:v>
                </c:pt>
                <c:pt idx="5551">
                  <c:v>3.2058526999999999</c:v>
                </c:pt>
                <c:pt idx="5552">
                  <c:v>3.2057416000000001</c:v>
                </c:pt>
                <c:pt idx="5553">
                  <c:v>3.2056342999999998</c:v>
                </c:pt>
                <c:pt idx="5554">
                  <c:v>3.2055080999999999</c:v>
                </c:pt>
                <c:pt idx="5555">
                  <c:v>3.2053932999999999</c:v>
                </c:pt>
                <c:pt idx="5556">
                  <c:v>3.2052985999999999</c:v>
                </c:pt>
                <c:pt idx="5557">
                  <c:v>3.2051850000000002</c:v>
                </c:pt>
                <c:pt idx="5558">
                  <c:v>3.2050763999999998</c:v>
                </c:pt>
                <c:pt idx="5559">
                  <c:v>3.2049452</c:v>
                </c:pt>
                <c:pt idx="5560">
                  <c:v>3.2048391999999999</c:v>
                </c:pt>
                <c:pt idx="5561">
                  <c:v>3.2047431999999998</c:v>
                </c:pt>
                <c:pt idx="5562">
                  <c:v>3.2046245999999998</c:v>
                </c:pt>
                <c:pt idx="5563">
                  <c:v>3.2045148000000001</c:v>
                </c:pt>
                <c:pt idx="5564">
                  <c:v>3.2043886000000001</c:v>
                </c:pt>
                <c:pt idx="5565">
                  <c:v>3.204304</c:v>
                </c:pt>
                <c:pt idx="5566">
                  <c:v>3.2041890999999998</c:v>
                </c:pt>
                <c:pt idx="5567">
                  <c:v>3.2040579</c:v>
                </c:pt>
                <c:pt idx="5568">
                  <c:v>3.203948</c:v>
                </c:pt>
                <c:pt idx="5569">
                  <c:v>3.2038395</c:v>
                </c:pt>
                <c:pt idx="5570">
                  <c:v>3.2037461</c:v>
                </c:pt>
                <c:pt idx="5571">
                  <c:v>3.2036136000000002</c:v>
                </c:pt>
                <c:pt idx="5572">
                  <c:v>3.2034924</c:v>
                </c:pt>
                <c:pt idx="5573">
                  <c:v>3.2033952000000001</c:v>
                </c:pt>
                <c:pt idx="5574">
                  <c:v>3.2032867</c:v>
                </c:pt>
                <c:pt idx="5575">
                  <c:v>3.2031793999999998</c:v>
                </c:pt>
                <c:pt idx="5576">
                  <c:v>3.2030455999999998</c:v>
                </c:pt>
                <c:pt idx="5577">
                  <c:v>3.2029331999999999</c:v>
                </c:pt>
                <c:pt idx="5578">
                  <c:v>3.2028297000000001</c:v>
                </c:pt>
                <c:pt idx="5579">
                  <c:v>3.2027212</c:v>
                </c:pt>
                <c:pt idx="5580">
                  <c:v>3.2026151999999999</c:v>
                </c:pt>
                <c:pt idx="5581">
                  <c:v>3.2024902000000002</c:v>
                </c:pt>
                <c:pt idx="5582">
                  <c:v>3.2023855000000001</c:v>
                </c:pt>
                <c:pt idx="5583">
                  <c:v>3.2022781999999999</c:v>
                </c:pt>
                <c:pt idx="5584">
                  <c:v>3.2021557</c:v>
                </c:pt>
                <c:pt idx="5585">
                  <c:v>3.2020358</c:v>
                </c:pt>
                <c:pt idx="5586">
                  <c:v>3.2019158999999999</c:v>
                </c:pt>
                <c:pt idx="5587">
                  <c:v>3.2018111999999999</c:v>
                </c:pt>
                <c:pt idx="5588">
                  <c:v>3.201695</c:v>
                </c:pt>
                <c:pt idx="5589">
                  <c:v>3.2015739000000001</c:v>
                </c:pt>
                <c:pt idx="5590">
                  <c:v>3.2014564999999999</c:v>
                </c:pt>
                <c:pt idx="5591">
                  <c:v>3.2013593</c:v>
                </c:pt>
                <c:pt idx="5592">
                  <c:v>3.2012672000000002</c:v>
                </c:pt>
                <c:pt idx="5593">
                  <c:v>3.2011485</c:v>
                </c:pt>
                <c:pt idx="5594">
                  <c:v>3.2009983000000002</c:v>
                </c:pt>
                <c:pt idx="5595">
                  <c:v>3.2008797000000002</c:v>
                </c:pt>
                <c:pt idx="5596">
                  <c:v>3.2007648</c:v>
                </c:pt>
                <c:pt idx="5597">
                  <c:v>3.2006562999999999</c:v>
                </c:pt>
                <c:pt idx="5598">
                  <c:v>3.2005300000000001</c:v>
                </c:pt>
                <c:pt idx="5599">
                  <c:v>3.2003987999999999</c:v>
                </c:pt>
                <c:pt idx="5600">
                  <c:v>3.2003016</c:v>
                </c:pt>
                <c:pt idx="5601">
                  <c:v>3.2001917999999998</c:v>
                </c:pt>
                <c:pt idx="5602">
                  <c:v>3.2000782000000001</c:v>
                </c:pt>
                <c:pt idx="5603">
                  <c:v>3.1999431</c:v>
                </c:pt>
                <c:pt idx="5604">
                  <c:v>3.1998446999999999</c:v>
                </c:pt>
                <c:pt idx="5605">
                  <c:v>3.1997423999999999</c:v>
                </c:pt>
                <c:pt idx="5606">
                  <c:v>3.1996250000000002</c:v>
                </c:pt>
                <c:pt idx="5607">
                  <c:v>3.1995102000000002</c:v>
                </c:pt>
                <c:pt idx="5608">
                  <c:v>3.1994042</c:v>
                </c:pt>
                <c:pt idx="5609">
                  <c:v>3.1993032000000001</c:v>
                </c:pt>
                <c:pt idx="5610">
                  <c:v>3.1991958999999999</c:v>
                </c:pt>
                <c:pt idx="5611">
                  <c:v>3.1990785000000002</c:v>
                </c:pt>
                <c:pt idx="5612">
                  <c:v>3.1989434999999999</c:v>
                </c:pt>
                <c:pt idx="5613">
                  <c:v>3.1988362000000001</c:v>
                </c:pt>
                <c:pt idx="5614">
                  <c:v>3.1987402</c:v>
                </c:pt>
                <c:pt idx="5615">
                  <c:v>3.1986140000000001</c:v>
                </c:pt>
                <c:pt idx="5616">
                  <c:v>3.1984979</c:v>
                </c:pt>
                <c:pt idx="5617">
                  <c:v>3.1983817999999999</c:v>
                </c:pt>
                <c:pt idx="5618">
                  <c:v>3.1982922</c:v>
                </c:pt>
                <c:pt idx="5619">
                  <c:v>3.1981760000000001</c:v>
                </c:pt>
                <c:pt idx="5620">
                  <c:v>3.1980371999999999</c:v>
                </c:pt>
                <c:pt idx="5621">
                  <c:v>3.1979261000000001</c:v>
                </c:pt>
                <c:pt idx="5622">
                  <c:v>3.1978162999999999</c:v>
                </c:pt>
                <c:pt idx="5623">
                  <c:v>3.1977204000000001</c:v>
                </c:pt>
                <c:pt idx="5624">
                  <c:v>3.197603</c:v>
                </c:pt>
                <c:pt idx="5625">
                  <c:v>3.1974705000000001</c:v>
                </c:pt>
                <c:pt idx="5626">
                  <c:v>3.1973644999999999</c:v>
                </c:pt>
                <c:pt idx="5627">
                  <c:v>3.1972748000000002</c:v>
                </c:pt>
                <c:pt idx="5628">
                  <c:v>3.1971474</c:v>
                </c:pt>
                <c:pt idx="5629">
                  <c:v>3.1970375</c:v>
                </c:pt>
                <c:pt idx="5630">
                  <c:v>3.1969213999999999</c:v>
                </c:pt>
                <c:pt idx="5631">
                  <c:v>3.1968154000000002</c:v>
                </c:pt>
                <c:pt idx="5632">
                  <c:v>3.1967031000000001</c:v>
                </c:pt>
                <c:pt idx="5633">
                  <c:v>3.1965767999999999</c:v>
                </c:pt>
                <c:pt idx="5634">
                  <c:v>3.1964644999999998</c:v>
                </c:pt>
                <c:pt idx="5635">
                  <c:v>3.1963509000000001</c:v>
                </c:pt>
                <c:pt idx="5636">
                  <c:v>3.1962462</c:v>
                </c:pt>
                <c:pt idx="5637">
                  <c:v>3.1961452000000001</c:v>
                </c:pt>
                <c:pt idx="5638">
                  <c:v>3.1959974999999998</c:v>
                </c:pt>
                <c:pt idx="5639">
                  <c:v>3.1958915000000001</c:v>
                </c:pt>
                <c:pt idx="5640">
                  <c:v>3.1957854999999999</c:v>
                </c:pt>
                <c:pt idx="5641">
                  <c:v>3.1956807</c:v>
                </c:pt>
                <c:pt idx="5642">
                  <c:v>3.1955469000000001</c:v>
                </c:pt>
                <c:pt idx="5643">
                  <c:v>3.1954319999999998</c:v>
                </c:pt>
                <c:pt idx="5644">
                  <c:v>3.1953260000000001</c:v>
                </c:pt>
                <c:pt idx="5645">
                  <c:v>3.1952112000000001</c:v>
                </c:pt>
                <c:pt idx="5646">
                  <c:v>3.1951139999999998</c:v>
                </c:pt>
                <c:pt idx="5647">
                  <c:v>3.1949738999999999</c:v>
                </c:pt>
                <c:pt idx="5648">
                  <c:v>3.1948729</c:v>
                </c:pt>
                <c:pt idx="5649">
                  <c:v>3.1947719000000001</c:v>
                </c:pt>
                <c:pt idx="5650">
                  <c:v>3.1946545</c:v>
                </c:pt>
                <c:pt idx="5651">
                  <c:v>3.1945271000000002</c:v>
                </c:pt>
                <c:pt idx="5652">
                  <c:v>3.1944135</c:v>
                </c:pt>
                <c:pt idx="5653">
                  <c:v>3.1943100000000002</c:v>
                </c:pt>
                <c:pt idx="5654">
                  <c:v>3.1942077000000002</c:v>
                </c:pt>
                <c:pt idx="5655">
                  <c:v>3.1940979</c:v>
                </c:pt>
                <c:pt idx="5656">
                  <c:v>3.1939704</c:v>
                </c:pt>
                <c:pt idx="5657">
                  <c:v>3.1938631000000002</c:v>
                </c:pt>
                <c:pt idx="5658">
                  <c:v>3.1937633999999999</c:v>
                </c:pt>
                <c:pt idx="5659">
                  <c:v>3.1936498000000002</c:v>
                </c:pt>
                <c:pt idx="5660">
                  <c:v>3.1935261000000001</c:v>
                </c:pt>
                <c:pt idx="5661">
                  <c:v>3.1934087</c:v>
                </c:pt>
                <c:pt idx="5662">
                  <c:v>3.1933216999999998</c:v>
                </c:pt>
                <c:pt idx="5663">
                  <c:v>3.1932155999999998</c:v>
                </c:pt>
                <c:pt idx="5664">
                  <c:v>3.1930919000000002</c:v>
                </c:pt>
                <c:pt idx="5665">
                  <c:v>3.1929669999999999</c:v>
                </c:pt>
                <c:pt idx="5666">
                  <c:v>3.1928698</c:v>
                </c:pt>
                <c:pt idx="5667">
                  <c:v>3.1927599999999998</c:v>
                </c:pt>
                <c:pt idx="5668">
                  <c:v>3.1926502000000001</c:v>
                </c:pt>
                <c:pt idx="5669">
                  <c:v>3.1925202000000001</c:v>
                </c:pt>
                <c:pt idx="5670">
                  <c:v>3.1924217000000001</c:v>
                </c:pt>
                <c:pt idx="5671">
                  <c:v>3.1923069000000002</c:v>
                </c:pt>
                <c:pt idx="5672">
                  <c:v>3.1922008000000002</c:v>
                </c:pt>
                <c:pt idx="5673">
                  <c:v>3.1920809000000001</c:v>
                </c:pt>
                <c:pt idx="5674">
                  <c:v>3.1919711</c:v>
                </c:pt>
                <c:pt idx="5675">
                  <c:v>3.1918600000000001</c:v>
                </c:pt>
                <c:pt idx="5676">
                  <c:v>3.1917414000000002</c:v>
                </c:pt>
                <c:pt idx="5677">
                  <c:v>3.1916291000000001</c:v>
                </c:pt>
                <c:pt idx="5678">
                  <c:v>3.1915154999999999</c:v>
                </c:pt>
                <c:pt idx="5679">
                  <c:v>3.1914031</c:v>
                </c:pt>
                <c:pt idx="5680">
                  <c:v>3.1912894999999999</c:v>
                </c:pt>
                <c:pt idx="5681">
                  <c:v>3.1911594999999999</c:v>
                </c:pt>
                <c:pt idx="5682">
                  <c:v>3.1910433999999999</c:v>
                </c:pt>
                <c:pt idx="5683">
                  <c:v>3.1909361000000001</c:v>
                </c:pt>
                <c:pt idx="5684">
                  <c:v>3.1908401999999998</c:v>
                </c:pt>
                <c:pt idx="5685">
                  <c:v>3.1907291</c:v>
                </c:pt>
                <c:pt idx="5686">
                  <c:v>3.1905953</c:v>
                </c:pt>
                <c:pt idx="5687">
                  <c:v>3.1904792</c:v>
                </c:pt>
                <c:pt idx="5688">
                  <c:v>3.1903833000000001</c:v>
                </c:pt>
                <c:pt idx="5689">
                  <c:v>3.1902735</c:v>
                </c:pt>
                <c:pt idx="5690">
                  <c:v>3.1901586000000002</c:v>
                </c:pt>
                <c:pt idx="5691">
                  <c:v>3.1900248000000002</c:v>
                </c:pt>
                <c:pt idx="5692">
                  <c:v>3.1899112000000001</c:v>
                </c:pt>
                <c:pt idx="5693">
                  <c:v>3.1898178000000001</c:v>
                </c:pt>
                <c:pt idx="5694">
                  <c:v>3.1896903000000001</c:v>
                </c:pt>
                <c:pt idx="5695">
                  <c:v>3.1895616000000002</c:v>
                </c:pt>
                <c:pt idx="5696">
                  <c:v>3.1894404000000001</c:v>
                </c:pt>
                <c:pt idx="5697">
                  <c:v>3.1893292999999998</c:v>
                </c:pt>
                <c:pt idx="5698">
                  <c:v>3.1892094000000002</c:v>
                </c:pt>
                <c:pt idx="5699">
                  <c:v>3.1891034</c:v>
                </c:pt>
                <c:pt idx="5700">
                  <c:v>3.1889797</c:v>
                </c:pt>
                <c:pt idx="5701">
                  <c:v>3.1888914000000002</c:v>
                </c:pt>
                <c:pt idx="5702">
                  <c:v>3.1887853000000002</c:v>
                </c:pt>
                <c:pt idx="5703">
                  <c:v>3.1886654000000001</c:v>
                </c:pt>
                <c:pt idx="5704">
                  <c:v>3.1885265999999999</c:v>
                </c:pt>
                <c:pt idx="5705">
                  <c:v>3.1883978000000002</c:v>
                </c:pt>
                <c:pt idx="5706">
                  <c:v>3.1882980999999999</c:v>
                </c:pt>
                <c:pt idx="5707">
                  <c:v>3.1881870999999999</c:v>
                </c:pt>
                <c:pt idx="5708">
                  <c:v>3.1880519999999999</c:v>
                </c:pt>
                <c:pt idx="5709">
                  <c:v>3.1879257999999999</c:v>
                </c:pt>
                <c:pt idx="5710">
                  <c:v>3.1878348999999999</c:v>
                </c:pt>
                <c:pt idx="5711">
                  <c:v>3.1877111999999999</c:v>
                </c:pt>
                <c:pt idx="5712">
                  <c:v>3.1875735999999999</c:v>
                </c:pt>
                <c:pt idx="5713">
                  <c:v>3.1874549999999999</c:v>
                </c:pt>
                <c:pt idx="5714">
                  <c:v>3.1873564999999999</c:v>
                </c:pt>
                <c:pt idx="5715">
                  <c:v>3.1872479999999999</c:v>
                </c:pt>
                <c:pt idx="5716">
                  <c:v>3.1871394</c:v>
                </c:pt>
                <c:pt idx="5717">
                  <c:v>3.1869866999999998</c:v>
                </c:pt>
                <c:pt idx="5718">
                  <c:v>3.1868820000000002</c:v>
                </c:pt>
                <c:pt idx="5719">
                  <c:v>3.1867885999999999</c:v>
                </c:pt>
                <c:pt idx="5720">
                  <c:v>3.1866648999999998</c:v>
                </c:pt>
                <c:pt idx="5721">
                  <c:v>3.1865386</c:v>
                </c:pt>
                <c:pt idx="5722">
                  <c:v>3.1864086</c:v>
                </c:pt>
                <c:pt idx="5723">
                  <c:v>3.1863203000000002</c:v>
                </c:pt>
                <c:pt idx="5724">
                  <c:v>3.1862042000000002</c:v>
                </c:pt>
                <c:pt idx="5725">
                  <c:v>3.1860843000000001</c:v>
                </c:pt>
                <c:pt idx="5726">
                  <c:v>3.1859505000000001</c:v>
                </c:pt>
                <c:pt idx="5727">
                  <c:v>3.1858380999999998</c:v>
                </c:pt>
                <c:pt idx="5728">
                  <c:v>3.1857510000000002</c:v>
                </c:pt>
                <c:pt idx="5729">
                  <c:v>3.1856323999999998</c:v>
                </c:pt>
                <c:pt idx="5730">
                  <c:v>3.1855061999999998</c:v>
                </c:pt>
                <c:pt idx="5731">
                  <c:v>3.1853850000000001</c:v>
                </c:pt>
                <c:pt idx="5732">
                  <c:v>3.185279</c:v>
                </c:pt>
                <c:pt idx="5733">
                  <c:v>3.1851628999999999</c:v>
                </c:pt>
                <c:pt idx="5734">
                  <c:v>3.1850290999999999</c:v>
                </c:pt>
                <c:pt idx="5735">
                  <c:v>3.1849091999999999</c:v>
                </c:pt>
                <c:pt idx="5736">
                  <c:v>3.1847918000000002</c:v>
                </c:pt>
                <c:pt idx="5737">
                  <c:v>3.1847085000000002</c:v>
                </c:pt>
                <c:pt idx="5738">
                  <c:v>3.1845922999999998</c:v>
                </c:pt>
                <c:pt idx="5739">
                  <c:v>3.1844573</c:v>
                </c:pt>
                <c:pt idx="5740">
                  <c:v>3.1843474999999999</c:v>
                </c:pt>
                <c:pt idx="5741">
                  <c:v>3.1842415000000002</c:v>
                </c:pt>
                <c:pt idx="5742">
                  <c:v>3.1841203</c:v>
                </c:pt>
                <c:pt idx="5743">
                  <c:v>3.1839966</c:v>
                </c:pt>
                <c:pt idx="5744">
                  <c:v>3.1838855000000001</c:v>
                </c:pt>
                <c:pt idx="5745">
                  <c:v>3.1837946000000001</c:v>
                </c:pt>
                <c:pt idx="5746">
                  <c:v>3.1836684000000002</c:v>
                </c:pt>
                <c:pt idx="5747">
                  <c:v>3.1835536000000002</c:v>
                </c:pt>
                <c:pt idx="5748">
                  <c:v>3.1834299000000001</c:v>
                </c:pt>
                <c:pt idx="5749">
                  <c:v>3.1833276000000001</c:v>
                </c:pt>
                <c:pt idx="5750">
                  <c:v>3.1832202999999999</c:v>
                </c:pt>
                <c:pt idx="5751">
                  <c:v>3.1830965999999998</c:v>
                </c:pt>
                <c:pt idx="5752">
                  <c:v>3.1829616000000001</c:v>
                </c:pt>
                <c:pt idx="5753">
                  <c:v>3.1828656999999998</c:v>
                </c:pt>
                <c:pt idx="5754">
                  <c:v>3.1827521000000001</c:v>
                </c:pt>
                <c:pt idx="5755">
                  <c:v>3.1826246</c:v>
                </c:pt>
                <c:pt idx="5756">
                  <c:v>3.1824933</c:v>
                </c:pt>
                <c:pt idx="5757">
                  <c:v>3.1823633</c:v>
                </c:pt>
                <c:pt idx="5758">
                  <c:v>3.1822636000000002</c:v>
                </c:pt>
                <c:pt idx="5759">
                  <c:v>3.1821486999999999</c:v>
                </c:pt>
                <c:pt idx="5760">
                  <c:v>3.1820325999999999</c:v>
                </c:pt>
                <c:pt idx="5761">
                  <c:v>3.1819039</c:v>
                </c:pt>
                <c:pt idx="5762">
                  <c:v>3.1817953000000001</c:v>
                </c:pt>
                <c:pt idx="5763">
                  <c:v>3.1816917999999998</c:v>
                </c:pt>
                <c:pt idx="5764">
                  <c:v>3.1815807999999999</c:v>
                </c:pt>
                <c:pt idx="5765">
                  <c:v>3.1814431999999999</c:v>
                </c:pt>
                <c:pt idx="5766">
                  <c:v>3.1813144000000002</c:v>
                </c:pt>
                <c:pt idx="5767">
                  <c:v>3.181216</c:v>
                </c:pt>
                <c:pt idx="5768">
                  <c:v>3.1811137</c:v>
                </c:pt>
                <c:pt idx="5769">
                  <c:v>3.1810128</c:v>
                </c:pt>
                <c:pt idx="5770">
                  <c:v>3.1808752</c:v>
                </c:pt>
                <c:pt idx="5771">
                  <c:v>3.1807666000000001</c:v>
                </c:pt>
                <c:pt idx="5772">
                  <c:v>3.1806643999999999</c:v>
                </c:pt>
                <c:pt idx="5773">
                  <c:v>3.1805533000000001</c:v>
                </c:pt>
                <c:pt idx="5774">
                  <c:v>3.1804169999999998</c:v>
                </c:pt>
                <c:pt idx="5775">
                  <c:v>3.1803135</c:v>
                </c:pt>
                <c:pt idx="5776">
                  <c:v>3.1802252000000002</c:v>
                </c:pt>
                <c:pt idx="5777">
                  <c:v>3.1801140999999999</c:v>
                </c:pt>
                <c:pt idx="5778">
                  <c:v>3.1799903999999999</c:v>
                </c:pt>
                <c:pt idx="5779">
                  <c:v>3.1798616000000002</c:v>
                </c:pt>
                <c:pt idx="5780">
                  <c:v>3.1797506000000002</c:v>
                </c:pt>
                <c:pt idx="5781">
                  <c:v>3.1796546000000001</c:v>
                </c:pt>
                <c:pt idx="5782">
                  <c:v>3.1795220999999998</c:v>
                </c:pt>
                <c:pt idx="5783">
                  <c:v>3.1793946000000002</c:v>
                </c:pt>
                <c:pt idx="5784">
                  <c:v>3.1792899000000001</c:v>
                </c:pt>
                <c:pt idx="5785">
                  <c:v>3.1791801</c:v>
                </c:pt>
                <c:pt idx="5786">
                  <c:v>3.1790639000000001</c:v>
                </c:pt>
                <c:pt idx="5787">
                  <c:v>3.1789263999999999</c:v>
                </c:pt>
                <c:pt idx="5788">
                  <c:v>3.1788166000000002</c:v>
                </c:pt>
                <c:pt idx="5789">
                  <c:v>3.1787168000000001</c:v>
                </c:pt>
                <c:pt idx="5790">
                  <c:v>3.1786096000000001</c:v>
                </c:pt>
                <c:pt idx="5791">
                  <c:v>3.1784922</c:v>
                </c:pt>
                <c:pt idx="5792">
                  <c:v>3.1783671999999998</c:v>
                </c:pt>
                <c:pt idx="5793">
                  <c:v>3.1782587000000002</c:v>
                </c:pt>
                <c:pt idx="5794">
                  <c:v>3.1781451000000001</c:v>
                </c:pt>
                <c:pt idx="5795">
                  <c:v>3.1780214</c:v>
                </c:pt>
                <c:pt idx="5796">
                  <c:v>3.1778938999999999</c:v>
                </c:pt>
                <c:pt idx="5797">
                  <c:v>3.1777739999999999</c:v>
                </c:pt>
                <c:pt idx="5798">
                  <c:v>3.1776868999999999</c:v>
                </c:pt>
                <c:pt idx="5799">
                  <c:v>3.1775821</c:v>
                </c:pt>
                <c:pt idx="5800">
                  <c:v>3.1774483</c:v>
                </c:pt>
                <c:pt idx="5801">
                  <c:v>3.1773435999999999</c:v>
                </c:pt>
                <c:pt idx="5802">
                  <c:v>3.177254</c:v>
                </c:pt>
                <c:pt idx="5803">
                  <c:v>3.1771441</c:v>
                </c:pt>
                <c:pt idx="5804">
                  <c:v>3.1770192000000002</c:v>
                </c:pt>
                <c:pt idx="5805">
                  <c:v>3.1768904</c:v>
                </c:pt>
                <c:pt idx="5806">
                  <c:v>3.1767932999999999</c:v>
                </c:pt>
                <c:pt idx="5807">
                  <c:v>3.1766733999999999</c:v>
                </c:pt>
                <c:pt idx="5808">
                  <c:v>3.1765661000000001</c:v>
                </c:pt>
                <c:pt idx="5809">
                  <c:v>3.1764234</c:v>
                </c:pt>
                <c:pt idx="5810">
                  <c:v>3.1763061000000001</c:v>
                </c:pt>
                <c:pt idx="5811">
                  <c:v>3.1762063</c:v>
                </c:pt>
                <c:pt idx="5812">
                  <c:v>3.176094</c:v>
                </c:pt>
                <c:pt idx="5813">
                  <c:v>3.1759778999999999</c:v>
                </c:pt>
                <c:pt idx="5814">
                  <c:v>3.1758541999999998</c:v>
                </c:pt>
                <c:pt idx="5815">
                  <c:v>3.1757556999999998</c:v>
                </c:pt>
                <c:pt idx="5816">
                  <c:v>3.1756535000000001</c:v>
                </c:pt>
                <c:pt idx="5817">
                  <c:v>3.1755247999999998</c:v>
                </c:pt>
                <c:pt idx="5818">
                  <c:v>3.1754074000000001</c:v>
                </c:pt>
                <c:pt idx="5819">
                  <c:v>3.1752950000000002</c:v>
                </c:pt>
                <c:pt idx="5820">
                  <c:v>3.1751941000000001</c:v>
                </c:pt>
                <c:pt idx="5821">
                  <c:v>3.1750666000000001</c:v>
                </c:pt>
                <c:pt idx="5822">
                  <c:v>3.1749453999999999</c:v>
                </c:pt>
                <c:pt idx="5823">
                  <c:v>3.1748091000000001</c:v>
                </c:pt>
                <c:pt idx="5824">
                  <c:v>3.1746979999999998</c:v>
                </c:pt>
                <c:pt idx="5825">
                  <c:v>3.1745857000000002</c:v>
                </c:pt>
                <c:pt idx="5826">
                  <c:v>3.1744683</c:v>
                </c:pt>
                <c:pt idx="5827">
                  <c:v>3.1743383000000001</c:v>
                </c:pt>
                <c:pt idx="5828">
                  <c:v>3.174255</c:v>
                </c:pt>
                <c:pt idx="5829">
                  <c:v>3.1741514999999998</c:v>
                </c:pt>
                <c:pt idx="5830">
                  <c:v>3.1740392000000002</c:v>
                </c:pt>
                <c:pt idx="5831">
                  <c:v>3.1739267999999998</c:v>
                </c:pt>
                <c:pt idx="5832">
                  <c:v>3.1738081999999999</c:v>
                </c:pt>
                <c:pt idx="5833">
                  <c:v>3.1737058999999999</c:v>
                </c:pt>
                <c:pt idx="5834">
                  <c:v>3.1735872999999999</c:v>
                </c:pt>
                <c:pt idx="5835">
                  <c:v>3.1734548</c:v>
                </c:pt>
                <c:pt idx="5836">
                  <c:v>3.1733411999999999</c:v>
                </c:pt>
                <c:pt idx="5837">
                  <c:v>3.1732301000000001</c:v>
                </c:pt>
                <c:pt idx="5838">
                  <c:v>3.1731278999999999</c:v>
                </c:pt>
                <c:pt idx="5839">
                  <c:v>3.1730003999999998</c:v>
                </c:pt>
                <c:pt idx="5840">
                  <c:v>3.1728691000000002</c:v>
                </c:pt>
                <c:pt idx="5841">
                  <c:v>3.1727794999999999</c:v>
                </c:pt>
                <c:pt idx="5842">
                  <c:v>3.1726798</c:v>
                </c:pt>
                <c:pt idx="5843">
                  <c:v>3.1725623999999999</c:v>
                </c:pt>
                <c:pt idx="5844">
                  <c:v>3.1724310999999998</c:v>
                </c:pt>
                <c:pt idx="5845">
                  <c:v>3.1723035999999998</c:v>
                </c:pt>
                <c:pt idx="5846">
                  <c:v>3.1722077</c:v>
                </c:pt>
                <c:pt idx="5847">
                  <c:v>3.1721105000000001</c:v>
                </c:pt>
                <c:pt idx="5848">
                  <c:v>3.1719957000000001</c:v>
                </c:pt>
                <c:pt idx="5849">
                  <c:v>3.1718706999999999</c:v>
                </c:pt>
                <c:pt idx="5850">
                  <c:v>3.1717697</c:v>
                </c:pt>
                <c:pt idx="5851">
                  <c:v>3.1716801000000001</c:v>
                </c:pt>
                <c:pt idx="5852">
                  <c:v>3.1715564000000001</c:v>
                </c:pt>
                <c:pt idx="5853">
                  <c:v>3.1714188000000001</c:v>
                </c:pt>
                <c:pt idx="5854">
                  <c:v>3.1713065</c:v>
                </c:pt>
                <c:pt idx="5855">
                  <c:v>3.1711966999999999</c:v>
                </c:pt>
                <c:pt idx="5856">
                  <c:v>3.1710704999999999</c:v>
                </c:pt>
                <c:pt idx="5857">
                  <c:v>3.1709279000000001</c:v>
                </c:pt>
                <c:pt idx="5858">
                  <c:v>3.1708116999999998</c:v>
                </c:pt>
                <c:pt idx="5859">
                  <c:v>3.1707044</c:v>
                </c:pt>
                <c:pt idx="5860">
                  <c:v>3.1706009000000002</c:v>
                </c:pt>
                <c:pt idx="5861">
                  <c:v>3.1704759999999998</c:v>
                </c:pt>
                <c:pt idx="5862">
                  <c:v>3.1703510000000001</c:v>
                </c:pt>
                <c:pt idx="5863">
                  <c:v>3.1702324000000002</c:v>
                </c:pt>
                <c:pt idx="5864">
                  <c:v>3.1701302</c:v>
                </c:pt>
                <c:pt idx="5865">
                  <c:v>3.1700229000000002</c:v>
                </c:pt>
                <c:pt idx="5866">
                  <c:v>3.1698651</c:v>
                </c:pt>
                <c:pt idx="5867">
                  <c:v>3.1697578000000002</c:v>
                </c:pt>
                <c:pt idx="5868">
                  <c:v>3.1696466999999999</c:v>
                </c:pt>
                <c:pt idx="5869">
                  <c:v>3.1695521000000002</c:v>
                </c:pt>
                <c:pt idx="5870">
                  <c:v>3.1694334</c:v>
                </c:pt>
                <c:pt idx="5871">
                  <c:v>3.1692933000000001</c:v>
                </c:pt>
                <c:pt idx="5872">
                  <c:v>3.1692049999999998</c:v>
                </c:pt>
                <c:pt idx="5873">
                  <c:v>3.1690952000000001</c:v>
                </c:pt>
                <c:pt idx="5874">
                  <c:v>3.1689715000000001</c:v>
                </c:pt>
                <c:pt idx="5875">
                  <c:v>3.1688402</c:v>
                </c:pt>
                <c:pt idx="5876">
                  <c:v>3.1687291000000002</c:v>
                </c:pt>
                <c:pt idx="5877">
                  <c:v>3.1686356999999998</c:v>
                </c:pt>
                <c:pt idx="5878">
                  <c:v>3.1685284</c:v>
                </c:pt>
                <c:pt idx="5879">
                  <c:v>3.1683971999999998</c:v>
                </c:pt>
                <c:pt idx="5880">
                  <c:v>3.1682785</c:v>
                </c:pt>
                <c:pt idx="5881">
                  <c:v>3.1681750000000002</c:v>
                </c:pt>
                <c:pt idx="5882">
                  <c:v>3.1680652</c:v>
                </c:pt>
                <c:pt idx="5883">
                  <c:v>3.1679365000000002</c:v>
                </c:pt>
                <c:pt idx="5884">
                  <c:v>3.1678027000000002</c:v>
                </c:pt>
                <c:pt idx="5885">
                  <c:v>3.1676929</c:v>
                </c:pt>
                <c:pt idx="5886">
                  <c:v>3.1675906</c:v>
                </c:pt>
                <c:pt idx="5887">
                  <c:v>3.1674745</c:v>
                </c:pt>
                <c:pt idx="5888">
                  <c:v>3.1673382000000001</c:v>
                </c:pt>
                <c:pt idx="5889">
                  <c:v>3.1672334000000002</c:v>
                </c:pt>
                <c:pt idx="5890">
                  <c:v>3.1671388</c:v>
                </c:pt>
                <c:pt idx="5891">
                  <c:v>3.1670151</c:v>
                </c:pt>
                <c:pt idx="5892">
                  <c:v>3.1669040000000002</c:v>
                </c:pt>
                <c:pt idx="5893">
                  <c:v>3.1667740000000002</c:v>
                </c:pt>
                <c:pt idx="5894">
                  <c:v>3.1666615999999999</c:v>
                </c:pt>
                <c:pt idx="5895">
                  <c:v>3.1665492999999998</c:v>
                </c:pt>
                <c:pt idx="5896">
                  <c:v>3.1664319000000001</c:v>
                </c:pt>
                <c:pt idx="5897">
                  <c:v>3.1663082</c:v>
                </c:pt>
                <c:pt idx="5898">
                  <c:v>3.1662021999999999</c:v>
                </c:pt>
                <c:pt idx="5899">
                  <c:v>3.1660911</c:v>
                </c:pt>
                <c:pt idx="5900">
                  <c:v>3.1659725000000001</c:v>
                </c:pt>
                <c:pt idx="5901">
                  <c:v>3.1658425000000001</c:v>
                </c:pt>
                <c:pt idx="5902">
                  <c:v>3.1657237999999999</c:v>
                </c:pt>
                <c:pt idx="5903">
                  <c:v>3.1656152999999998</c:v>
                </c:pt>
                <c:pt idx="5904">
                  <c:v>3.1655066999999999</c:v>
                </c:pt>
                <c:pt idx="5905">
                  <c:v>3.1653842999999999</c:v>
                </c:pt>
                <c:pt idx="5906">
                  <c:v>3.1652581</c:v>
                </c:pt>
                <c:pt idx="5907">
                  <c:v>3.1651495000000001</c:v>
                </c:pt>
                <c:pt idx="5908">
                  <c:v>3.1650599000000001</c:v>
                </c:pt>
                <c:pt idx="5909">
                  <c:v>3.1649476000000001</c:v>
                </c:pt>
                <c:pt idx="5910">
                  <c:v>3.1648138000000001</c:v>
                </c:pt>
                <c:pt idx="5911">
                  <c:v>3.1646888</c:v>
                </c:pt>
                <c:pt idx="5912">
                  <c:v>3.1645929000000002</c:v>
                </c:pt>
                <c:pt idx="5913">
                  <c:v>3.1644882000000001</c:v>
                </c:pt>
                <c:pt idx="5914">
                  <c:v>3.1643645</c:v>
                </c:pt>
                <c:pt idx="5915">
                  <c:v>3.1642408</c:v>
                </c:pt>
                <c:pt idx="5916">
                  <c:v>3.1641309999999998</c:v>
                </c:pt>
                <c:pt idx="5917">
                  <c:v>3.1640185999999999</c:v>
                </c:pt>
                <c:pt idx="5918">
                  <c:v>3.1639037999999999</c:v>
                </c:pt>
                <c:pt idx="5919">
                  <c:v>3.1637902000000002</c:v>
                </c:pt>
                <c:pt idx="5920">
                  <c:v>3.1636715</c:v>
                </c:pt>
                <c:pt idx="5921">
                  <c:v>3.1635705000000001</c:v>
                </c:pt>
                <c:pt idx="5922">
                  <c:v>3.1634720999999999</c:v>
                </c:pt>
                <c:pt idx="5923">
                  <c:v>3.1633572000000001</c:v>
                </c:pt>
                <c:pt idx="5924">
                  <c:v>3.1632348000000001</c:v>
                </c:pt>
                <c:pt idx="5925">
                  <c:v>3.1631198999999999</c:v>
                </c:pt>
                <c:pt idx="5926">
                  <c:v>3.1630101000000002</c:v>
                </c:pt>
                <c:pt idx="5927">
                  <c:v>3.1628991000000002</c:v>
                </c:pt>
                <c:pt idx="5928">
                  <c:v>3.1627855</c:v>
                </c:pt>
                <c:pt idx="5929">
                  <c:v>3.1626856999999999</c:v>
                </c:pt>
                <c:pt idx="5930">
                  <c:v>3.1625797000000002</c:v>
                </c:pt>
                <c:pt idx="5931">
                  <c:v>3.1624750000000001</c:v>
                </c:pt>
                <c:pt idx="5932">
                  <c:v>3.1623298000000002</c:v>
                </c:pt>
                <c:pt idx="5933">
                  <c:v>3.1622314</c:v>
                </c:pt>
                <c:pt idx="5934">
                  <c:v>3.1621190000000001</c:v>
                </c:pt>
                <c:pt idx="5935">
                  <c:v>3.1620143000000001</c:v>
                </c:pt>
                <c:pt idx="5936">
                  <c:v>3.1618754</c:v>
                </c:pt>
                <c:pt idx="5937">
                  <c:v>3.1617606</c:v>
                </c:pt>
                <c:pt idx="5938">
                  <c:v>3.1616507</c:v>
                </c:pt>
                <c:pt idx="5939">
                  <c:v>3.1615408999999999</c:v>
                </c:pt>
                <c:pt idx="5940">
                  <c:v>3.1614247999999998</c:v>
                </c:pt>
                <c:pt idx="5941">
                  <c:v>3.1613036000000001</c:v>
                </c:pt>
                <c:pt idx="5942">
                  <c:v>3.1612254000000002</c:v>
                </c:pt>
                <c:pt idx="5943">
                  <c:v>3.1610954000000002</c:v>
                </c:pt>
                <c:pt idx="5944">
                  <c:v>3.1609843</c:v>
                </c:pt>
                <c:pt idx="5945">
                  <c:v>3.1608455000000002</c:v>
                </c:pt>
                <c:pt idx="5946">
                  <c:v>3.1607256000000001</c:v>
                </c:pt>
                <c:pt idx="5947">
                  <c:v>3.1606093999999998</c:v>
                </c:pt>
                <c:pt idx="5948">
                  <c:v>3.1604945999999998</c:v>
                </c:pt>
                <c:pt idx="5949">
                  <c:v>3.1603607999999999</c:v>
                </c:pt>
                <c:pt idx="5950">
                  <c:v>3.1602383999999999</c:v>
                </c:pt>
                <c:pt idx="5951">
                  <c:v>3.1601537999999998</c:v>
                </c:pt>
                <c:pt idx="5952">
                  <c:v>3.1600516000000001</c:v>
                </c:pt>
                <c:pt idx="5953">
                  <c:v>3.1599316000000002</c:v>
                </c:pt>
                <c:pt idx="5954">
                  <c:v>3.1597990999999999</c:v>
                </c:pt>
                <c:pt idx="5955">
                  <c:v>3.1596779000000002</c:v>
                </c:pt>
                <c:pt idx="5956">
                  <c:v>3.1595631000000002</c:v>
                </c:pt>
                <c:pt idx="5957">
                  <c:v>3.1594457</c:v>
                </c:pt>
                <c:pt idx="5958">
                  <c:v>3.1593182</c:v>
                </c:pt>
                <c:pt idx="5959">
                  <c:v>3.1592058999999999</c:v>
                </c:pt>
                <c:pt idx="5960">
                  <c:v>3.1590973</c:v>
                </c:pt>
                <c:pt idx="5961">
                  <c:v>3.1589800000000001</c:v>
                </c:pt>
                <c:pt idx="5962">
                  <c:v>3.1588676000000002</c:v>
                </c:pt>
                <c:pt idx="5963">
                  <c:v>3.1587375999999998</c:v>
                </c:pt>
                <c:pt idx="5964">
                  <c:v>3.1586189999999998</c:v>
                </c:pt>
                <c:pt idx="5965">
                  <c:v>3.1585016000000001</c:v>
                </c:pt>
                <c:pt idx="5966">
                  <c:v>3.1583790999999999</c:v>
                </c:pt>
                <c:pt idx="5967">
                  <c:v>3.1582378000000002</c:v>
                </c:pt>
                <c:pt idx="5968">
                  <c:v>3.1580976999999999</c:v>
                </c:pt>
                <c:pt idx="5969">
                  <c:v>3.1579917000000002</c:v>
                </c:pt>
                <c:pt idx="5970">
                  <c:v>3.1578894000000002</c:v>
                </c:pt>
                <c:pt idx="5971">
                  <c:v>3.1577594000000002</c:v>
                </c:pt>
                <c:pt idx="5972">
                  <c:v>3.1576244</c:v>
                </c:pt>
                <c:pt idx="5973">
                  <c:v>3.1575196000000001</c:v>
                </c:pt>
                <c:pt idx="5974">
                  <c:v>3.1573921</c:v>
                </c:pt>
                <c:pt idx="5975">
                  <c:v>3.1572708999999999</c:v>
                </c:pt>
                <c:pt idx="5976">
                  <c:v>3.1571258000000002</c:v>
                </c:pt>
                <c:pt idx="5977">
                  <c:v>3.1570135000000001</c:v>
                </c:pt>
                <c:pt idx="5978">
                  <c:v>3.1569251</c:v>
                </c:pt>
                <c:pt idx="5979">
                  <c:v>3.1568052</c:v>
                </c:pt>
                <c:pt idx="5980">
                  <c:v>3.1566865000000002</c:v>
                </c:pt>
                <c:pt idx="5981">
                  <c:v>3.1565615999999999</c:v>
                </c:pt>
                <c:pt idx="5982">
                  <c:v>3.1564492999999998</c:v>
                </c:pt>
                <c:pt idx="5983">
                  <c:v>3.1563180000000002</c:v>
                </c:pt>
                <c:pt idx="5984">
                  <c:v>3.156193</c:v>
                </c:pt>
                <c:pt idx="5985">
                  <c:v>3.1560592000000001</c:v>
                </c:pt>
                <c:pt idx="5986">
                  <c:v>3.1559406000000001</c:v>
                </c:pt>
                <c:pt idx="5987">
                  <c:v>3.1557954000000001</c:v>
                </c:pt>
                <c:pt idx="5988">
                  <c:v>3.1556641999999999</c:v>
                </c:pt>
                <c:pt idx="5989">
                  <c:v>3.1555203000000001</c:v>
                </c:pt>
                <c:pt idx="5990">
                  <c:v>3.1554015999999998</c:v>
                </c:pt>
                <c:pt idx="5991">
                  <c:v>3.1553057</c:v>
                </c:pt>
                <c:pt idx="5992">
                  <c:v>3.1551857999999999</c:v>
                </c:pt>
                <c:pt idx="5993">
                  <c:v>3.155052</c:v>
                </c:pt>
                <c:pt idx="5994">
                  <c:v>3.154922</c:v>
                </c:pt>
                <c:pt idx="5995">
                  <c:v>3.1548045999999998</c:v>
                </c:pt>
                <c:pt idx="5996">
                  <c:v>3.1547011</c:v>
                </c:pt>
                <c:pt idx="5997">
                  <c:v>3.1545787000000001</c:v>
                </c:pt>
                <c:pt idx="5998">
                  <c:v>3.1544348000000002</c:v>
                </c:pt>
                <c:pt idx="5999">
                  <c:v>3.1543174</c:v>
                </c:pt>
                <c:pt idx="6000">
                  <c:v>3.1541874000000001</c:v>
                </c:pt>
                <c:pt idx="6001">
                  <c:v>3.1540902000000002</c:v>
                </c:pt>
                <c:pt idx="6002">
                  <c:v>3.1539526000000002</c:v>
                </c:pt>
                <c:pt idx="6003">
                  <c:v>3.1538214</c:v>
                </c:pt>
                <c:pt idx="6004">
                  <c:v>3.1537141000000002</c:v>
                </c:pt>
                <c:pt idx="6005">
                  <c:v>3.1535917000000002</c:v>
                </c:pt>
                <c:pt idx="6006">
                  <c:v>3.1534642000000002</c:v>
                </c:pt>
                <c:pt idx="6007">
                  <c:v>3.1533405000000001</c:v>
                </c:pt>
                <c:pt idx="6008">
                  <c:v>3.1532445999999998</c:v>
                </c:pt>
                <c:pt idx="6009">
                  <c:v>3.1531272000000001</c:v>
                </c:pt>
                <c:pt idx="6010">
                  <c:v>3.1529972000000002</c:v>
                </c:pt>
                <c:pt idx="6011">
                  <c:v>3.1528697000000001</c:v>
                </c:pt>
                <c:pt idx="6012">
                  <c:v>3.1527561</c:v>
                </c:pt>
                <c:pt idx="6013">
                  <c:v>3.1526424999999998</c:v>
                </c:pt>
                <c:pt idx="6014">
                  <c:v>3.1525289000000001</c:v>
                </c:pt>
                <c:pt idx="6015">
                  <c:v>3.15239</c:v>
                </c:pt>
                <c:pt idx="6016">
                  <c:v>3.1522714000000001</c:v>
                </c:pt>
                <c:pt idx="6017">
                  <c:v>3.1521729999999999</c:v>
                </c:pt>
                <c:pt idx="6018">
                  <c:v>3.1520442000000002</c:v>
                </c:pt>
                <c:pt idx="6019">
                  <c:v>3.1519180000000002</c:v>
                </c:pt>
                <c:pt idx="6020">
                  <c:v>3.1517691000000001</c:v>
                </c:pt>
                <c:pt idx="6021">
                  <c:v>3.1516427999999999</c:v>
                </c:pt>
                <c:pt idx="6022">
                  <c:v>3.1515228999999998</c:v>
                </c:pt>
                <c:pt idx="6023">
                  <c:v>3.1514030000000002</c:v>
                </c:pt>
                <c:pt idx="6024">
                  <c:v>3.1512617000000001</c:v>
                </c:pt>
                <c:pt idx="6025">
                  <c:v>3.1511342</c:v>
                </c:pt>
                <c:pt idx="6026">
                  <c:v>3.1510307000000002</c:v>
                </c:pt>
                <c:pt idx="6027">
                  <c:v>3.1509157999999999</c:v>
                </c:pt>
                <c:pt idx="6028">
                  <c:v>3.1507896</c:v>
                </c:pt>
                <c:pt idx="6029">
                  <c:v>3.1506544999999999</c:v>
                </c:pt>
                <c:pt idx="6030">
                  <c:v>3.1505485000000002</c:v>
                </c:pt>
                <c:pt idx="6031">
                  <c:v>3.1504311</c:v>
                </c:pt>
                <c:pt idx="6032">
                  <c:v>3.1503125000000001</c:v>
                </c:pt>
                <c:pt idx="6033">
                  <c:v>3.1501812</c:v>
                </c:pt>
                <c:pt idx="6034">
                  <c:v>3.1500613</c:v>
                </c:pt>
                <c:pt idx="6035">
                  <c:v>3.1499527999999999</c:v>
                </c:pt>
                <c:pt idx="6036">
                  <c:v>3.1498176999999998</c:v>
                </c:pt>
                <c:pt idx="6037">
                  <c:v>3.1496965000000001</c:v>
                </c:pt>
                <c:pt idx="6038">
                  <c:v>3.1495614999999999</c:v>
                </c:pt>
                <c:pt idx="6039">
                  <c:v>3.1494567</c:v>
                </c:pt>
                <c:pt idx="6040">
                  <c:v>3.1493229</c:v>
                </c:pt>
                <c:pt idx="6041">
                  <c:v>3.1492130999999999</c:v>
                </c:pt>
                <c:pt idx="6042">
                  <c:v>3.1490919000000002</c:v>
                </c:pt>
                <c:pt idx="6043">
                  <c:v>3.1489809000000002</c:v>
                </c:pt>
                <c:pt idx="6044">
                  <c:v>3.1488508999999998</c:v>
                </c:pt>
                <c:pt idx="6045">
                  <c:v>3.1487259000000001</c:v>
                </c:pt>
                <c:pt idx="6046">
                  <c:v>3.1485934000000002</c:v>
                </c:pt>
                <c:pt idx="6047">
                  <c:v>3.1484861</c:v>
                </c:pt>
                <c:pt idx="6048">
                  <c:v>3.1483813</c:v>
                </c:pt>
                <c:pt idx="6049">
                  <c:v>3.1482576</c:v>
                </c:pt>
                <c:pt idx="6050">
                  <c:v>3.14811</c:v>
                </c:pt>
                <c:pt idx="6051">
                  <c:v>3.1479773999999998</c:v>
                </c:pt>
                <c:pt idx="6052">
                  <c:v>3.1478689000000002</c:v>
                </c:pt>
                <c:pt idx="6053">
                  <c:v>3.1477615999999999</c:v>
                </c:pt>
                <c:pt idx="6054">
                  <c:v>3.1476630999999999</c:v>
                </c:pt>
                <c:pt idx="6055">
                  <c:v>3.1475382000000001</c:v>
                </c:pt>
                <c:pt idx="6056">
                  <c:v>3.1474259</c:v>
                </c:pt>
                <c:pt idx="6057">
                  <c:v>3.147316</c:v>
                </c:pt>
                <c:pt idx="6058">
                  <c:v>3.1471998999999999</c:v>
                </c:pt>
                <c:pt idx="6059">
                  <c:v>3.1470535000000002</c:v>
                </c:pt>
                <c:pt idx="6060">
                  <c:v>3.1469323</c:v>
                </c:pt>
                <c:pt idx="6061">
                  <c:v>3.1468224999999999</c:v>
                </c:pt>
                <c:pt idx="6062">
                  <c:v>3.1466875000000001</c:v>
                </c:pt>
                <c:pt idx="6063">
                  <c:v>3.14656</c:v>
                </c:pt>
                <c:pt idx="6064">
                  <c:v>3.1464186000000001</c:v>
                </c:pt>
                <c:pt idx="6065">
                  <c:v>3.1463201999999999</c:v>
                </c:pt>
                <c:pt idx="6066">
                  <c:v>3.1461977000000001</c:v>
                </c:pt>
                <c:pt idx="6067">
                  <c:v>3.1460816</c:v>
                </c:pt>
                <c:pt idx="6068">
                  <c:v>3.1459529000000002</c:v>
                </c:pt>
                <c:pt idx="6069">
                  <c:v>3.1458417999999999</c:v>
                </c:pt>
                <c:pt idx="6070">
                  <c:v>3.1457267</c:v>
                </c:pt>
                <c:pt idx="6071">
                  <c:v>3.1455980000000001</c:v>
                </c:pt>
                <c:pt idx="6072">
                  <c:v>3.1454692999999998</c:v>
                </c:pt>
                <c:pt idx="6073">
                  <c:v>3.1453304000000002</c:v>
                </c:pt>
                <c:pt idx="6074">
                  <c:v>3.1452395000000002</c:v>
                </c:pt>
                <c:pt idx="6075">
                  <c:v>3.1451411</c:v>
                </c:pt>
                <c:pt idx="6076">
                  <c:v>3.1450350999999999</c:v>
                </c:pt>
                <c:pt idx="6077">
                  <c:v>3.1449101000000002</c:v>
                </c:pt>
                <c:pt idx="6078">
                  <c:v>3.1447940000000001</c:v>
                </c:pt>
                <c:pt idx="6079">
                  <c:v>3.1446741</c:v>
                </c:pt>
                <c:pt idx="6080">
                  <c:v>3.1445668000000002</c:v>
                </c:pt>
                <c:pt idx="6081">
                  <c:v>3.1444078000000002</c:v>
                </c:pt>
                <c:pt idx="6082">
                  <c:v>3.1442991999999998</c:v>
                </c:pt>
                <c:pt idx="6083">
                  <c:v>3.1442071</c:v>
                </c:pt>
                <c:pt idx="6084">
                  <c:v>3.1440845999999998</c:v>
                </c:pt>
                <c:pt idx="6085">
                  <c:v>3.1439634999999999</c:v>
                </c:pt>
                <c:pt idx="6086">
                  <c:v>3.1438359999999999</c:v>
                </c:pt>
                <c:pt idx="6087">
                  <c:v>3.1437148000000001</c:v>
                </c:pt>
                <c:pt idx="6088">
                  <c:v>3.1436112999999999</c:v>
                </c:pt>
                <c:pt idx="6089">
                  <c:v>3.1434774999999999</c:v>
                </c:pt>
                <c:pt idx="6090">
                  <c:v>3.1433475</c:v>
                </c:pt>
                <c:pt idx="6091">
                  <c:v>3.1432389999999999</c:v>
                </c:pt>
                <c:pt idx="6092">
                  <c:v>3.1431266</c:v>
                </c:pt>
                <c:pt idx="6093">
                  <c:v>3.143008</c:v>
                </c:pt>
                <c:pt idx="6094">
                  <c:v>3.1428843</c:v>
                </c:pt>
                <c:pt idx="6095">
                  <c:v>3.1427668999999998</c:v>
                </c:pt>
                <c:pt idx="6096">
                  <c:v>3.1426470000000002</c:v>
                </c:pt>
                <c:pt idx="6097">
                  <c:v>3.1425320999999999</c:v>
                </c:pt>
                <c:pt idx="6098">
                  <c:v>3.1424260999999998</c:v>
                </c:pt>
                <c:pt idx="6099">
                  <c:v>3.1422821999999999</c:v>
                </c:pt>
                <c:pt idx="6100">
                  <c:v>3.1421800000000002</c:v>
                </c:pt>
                <c:pt idx="6101">
                  <c:v>3.1420664</c:v>
                </c:pt>
                <c:pt idx="6102">
                  <c:v>3.1419476999999998</c:v>
                </c:pt>
                <c:pt idx="6103">
                  <c:v>3.1418278000000002</c:v>
                </c:pt>
                <c:pt idx="6104">
                  <c:v>3.1417117000000001</c:v>
                </c:pt>
                <c:pt idx="6105">
                  <c:v>3.1416081999999999</c:v>
                </c:pt>
                <c:pt idx="6106">
                  <c:v>3.1414882999999998</c:v>
                </c:pt>
                <c:pt idx="6107">
                  <c:v>3.1413646000000002</c:v>
                </c:pt>
                <c:pt idx="6108">
                  <c:v>3.1412308000000002</c:v>
                </c:pt>
                <c:pt idx="6109">
                  <c:v>3.1411235</c:v>
                </c:pt>
                <c:pt idx="6110">
                  <c:v>3.1410364</c:v>
                </c:pt>
                <c:pt idx="6111">
                  <c:v>3.1409178</c:v>
                </c:pt>
                <c:pt idx="6112">
                  <c:v>3.1408003999999998</c:v>
                </c:pt>
                <c:pt idx="6113">
                  <c:v>3.1406830000000001</c:v>
                </c:pt>
                <c:pt idx="6114">
                  <c:v>3.1405858000000002</c:v>
                </c:pt>
                <c:pt idx="6115">
                  <c:v>3.1404557999999998</c:v>
                </c:pt>
                <c:pt idx="6116">
                  <c:v>3.1403283000000002</c:v>
                </c:pt>
                <c:pt idx="6117">
                  <c:v>3.1401983000000002</c:v>
                </c:pt>
                <c:pt idx="6118">
                  <c:v>3.1400961000000001</c:v>
                </c:pt>
                <c:pt idx="6119">
                  <c:v>3.1399824999999999</c:v>
                </c:pt>
                <c:pt idx="6120">
                  <c:v>3.1398663999999998</c:v>
                </c:pt>
                <c:pt idx="6121">
                  <c:v>3.1397427000000002</c:v>
                </c:pt>
                <c:pt idx="6122">
                  <c:v>3.1396202999999998</c:v>
                </c:pt>
                <c:pt idx="6123">
                  <c:v>3.1395293999999998</c:v>
                </c:pt>
                <c:pt idx="6124">
                  <c:v>3.1394169999999999</c:v>
                </c:pt>
                <c:pt idx="6125">
                  <c:v>3.1393072000000002</c:v>
                </c:pt>
                <c:pt idx="6126">
                  <c:v>3.1391936</c:v>
                </c:pt>
                <c:pt idx="6127">
                  <c:v>3.1390864000000001</c:v>
                </c:pt>
                <c:pt idx="6128">
                  <c:v>3.1389676999999998</c:v>
                </c:pt>
                <c:pt idx="6129">
                  <c:v>3.1388389999999999</c:v>
                </c:pt>
                <c:pt idx="6130">
                  <c:v>3.1387355000000001</c:v>
                </c:pt>
                <c:pt idx="6131">
                  <c:v>3.1386319999999999</c:v>
                </c:pt>
                <c:pt idx="6132">
                  <c:v>3.1385158</c:v>
                </c:pt>
                <c:pt idx="6133">
                  <c:v>3.1383858</c:v>
                </c:pt>
                <c:pt idx="6134">
                  <c:v>3.1382596</c:v>
                </c:pt>
                <c:pt idx="6135">
                  <c:v>3.1381497999999999</c:v>
                </c:pt>
                <c:pt idx="6136">
                  <c:v>3.1380488</c:v>
                </c:pt>
                <c:pt idx="6137">
                  <c:v>3.1379351999999998</c:v>
                </c:pt>
                <c:pt idx="6138">
                  <c:v>3.1378165999999998</c:v>
                </c:pt>
                <c:pt idx="6139">
                  <c:v>3.1377117999999999</c:v>
                </c:pt>
                <c:pt idx="6140">
                  <c:v>3.1376045000000001</c:v>
                </c:pt>
                <c:pt idx="6141">
                  <c:v>3.1374897000000002</c:v>
                </c:pt>
                <c:pt idx="6142">
                  <c:v>3.1373671999999999</c:v>
                </c:pt>
                <c:pt idx="6143">
                  <c:v>3.1372371999999999</c:v>
                </c:pt>
                <c:pt idx="6144">
                  <c:v>3.1371349999999998</c:v>
                </c:pt>
                <c:pt idx="6145">
                  <c:v>3.1370277</c:v>
                </c:pt>
                <c:pt idx="6146">
                  <c:v>3.1369115999999999</c:v>
                </c:pt>
                <c:pt idx="6147">
                  <c:v>3.1367728000000001</c:v>
                </c:pt>
                <c:pt idx="6148">
                  <c:v>3.1366717999999998</c:v>
                </c:pt>
                <c:pt idx="6149">
                  <c:v>3.1365796000000001</c:v>
                </c:pt>
                <c:pt idx="6150">
                  <c:v>3.1364534000000002</c:v>
                </c:pt>
                <c:pt idx="6151">
                  <c:v>3.1363259000000001</c:v>
                </c:pt>
                <c:pt idx="6152">
                  <c:v>3.1361984999999999</c:v>
                </c:pt>
                <c:pt idx="6153">
                  <c:v>3.1361265</c:v>
                </c:pt>
                <c:pt idx="6154">
                  <c:v>3.1360344000000002</c:v>
                </c:pt>
                <c:pt idx="6155">
                  <c:v>3.1359195</c:v>
                </c:pt>
                <c:pt idx="6156">
                  <c:v>3.1357919999999999</c:v>
                </c:pt>
                <c:pt idx="6157">
                  <c:v>3.1356885000000001</c:v>
                </c:pt>
                <c:pt idx="6158">
                  <c:v>3.1355876</c:v>
                </c:pt>
                <c:pt idx="6159">
                  <c:v>3.1354639</c:v>
                </c:pt>
                <c:pt idx="6160">
                  <c:v>3.1353162000000001</c:v>
                </c:pt>
                <c:pt idx="6161">
                  <c:v>3.1352190000000002</c:v>
                </c:pt>
                <c:pt idx="6162">
                  <c:v>3.1351192999999999</c:v>
                </c:pt>
                <c:pt idx="6163">
                  <c:v>3.1350169999999999</c:v>
                </c:pt>
                <c:pt idx="6164">
                  <c:v>3.1348756999999998</c:v>
                </c:pt>
                <c:pt idx="6165">
                  <c:v>3.134757</c:v>
                </c:pt>
                <c:pt idx="6166">
                  <c:v>3.134646</c:v>
                </c:pt>
                <c:pt idx="6167">
                  <c:v>3.1345475</c:v>
                </c:pt>
                <c:pt idx="6168">
                  <c:v>3.13442</c:v>
                </c:pt>
                <c:pt idx="6169">
                  <c:v>3.1342672999999999</c:v>
                </c:pt>
                <c:pt idx="6170">
                  <c:v>3.1341701</c:v>
                </c:pt>
                <c:pt idx="6171">
                  <c:v>3.1340678999999998</c:v>
                </c:pt>
                <c:pt idx="6172">
                  <c:v>3.1339429000000001</c:v>
                </c:pt>
                <c:pt idx="6173">
                  <c:v>3.1337989999999998</c:v>
                </c:pt>
                <c:pt idx="6174">
                  <c:v>3.1336841999999998</c:v>
                </c:pt>
                <c:pt idx="6175">
                  <c:v>3.1335831999999999</c:v>
                </c:pt>
                <c:pt idx="6176">
                  <c:v>3.1334759000000001</c:v>
                </c:pt>
                <c:pt idx="6177">
                  <c:v>3.133356</c:v>
                </c:pt>
                <c:pt idx="6178">
                  <c:v>3.1332235000000002</c:v>
                </c:pt>
                <c:pt idx="6179">
                  <c:v>3.1331364000000002</c:v>
                </c:pt>
                <c:pt idx="6180">
                  <c:v>3.1330315999999998</c:v>
                </c:pt>
                <c:pt idx="6181">
                  <c:v>3.1329319</c:v>
                </c:pt>
                <c:pt idx="6182">
                  <c:v>3.1328005999999999</c:v>
                </c:pt>
                <c:pt idx="6183">
                  <c:v>3.1326870000000002</c:v>
                </c:pt>
                <c:pt idx="6184">
                  <c:v>3.1325823000000002</c:v>
                </c:pt>
                <c:pt idx="6185">
                  <c:v>3.1324649</c:v>
                </c:pt>
                <c:pt idx="6186">
                  <c:v>3.1323398999999998</c:v>
                </c:pt>
                <c:pt idx="6187">
                  <c:v>3.1322049000000001</c:v>
                </c:pt>
                <c:pt idx="6188">
                  <c:v>3.1321077000000002</c:v>
                </c:pt>
                <c:pt idx="6189">
                  <c:v>3.1320003999999999</c:v>
                </c:pt>
                <c:pt idx="6190">
                  <c:v>3.1318755</c:v>
                </c:pt>
                <c:pt idx="6191">
                  <c:v>3.1317442</c:v>
                </c:pt>
                <c:pt idx="6192">
                  <c:v>3.1316369000000002</c:v>
                </c:pt>
                <c:pt idx="6193">
                  <c:v>3.1315145000000002</c:v>
                </c:pt>
                <c:pt idx="6194">
                  <c:v>3.1314109999999999</c:v>
                </c:pt>
                <c:pt idx="6195">
                  <c:v>3.1312658</c:v>
                </c:pt>
                <c:pt idx="6196">
                  <c:v>3.1311358</c:v>
                </c:pt>
                <c:pt idx="6197">
                  <c:v>3.1310462000000001</c:v>
                </c:pt>
                <c:pt idx="6198">
                  <c:v>3.1309238000000001</c:v>
                </c:pt>
                <c:pt idx="6199">
                  <c:v>3.1307963000000001</c:v>
                </c:pt>
                <c:pt idx="6200">
                  <c:v>3.1306625000000001</c:v>
                </c:pt>
                <c:pt idx="6201">
                  <c:v>3.1305627999999999</c:v>
                </c:pt>
                <c:pt idx="6202">
                  <c:v>3.130458</c:v>
                </c:pt>
                <c:pt idx="6203">
                  <c:v>3.1303394</c:v>
                </c:pt>
                <c:pt idx="6204">
                  <c:v>3.1302207000000002</c:v>
                </c:pt>
                <c:pt idx="6205">
                  <c:v>3.1301071</c:v>
                </c:pt>
                <c:pt idx="6206">
                  <c:v>3.1300124999999999</c:v>
                </c:pt>
                <c:pt idx="6207">
                  <c:v>3.1298976000000001</c:v>
                </c:pt>
                <c:pt idx="6208">
                  <c:v>3.1297625</c:v>
                </c:pt>
                <c:pt idx="6209">
                  <c:v>3.1296590000000002</c:v>
                </c:pt>
                <c:pt idx="6210">
                  <c:v>3.1295606</c:v>
                </c:pt>
                <c:pt idx="6211">
                  <c:v>3.1294583999999999</c:v>
                </c:pt>
                <c:pt idx="6212">
                  <c:v>3.1293245999999999</c:v>
                </c:pt>
                <c:pt idx="6213">
                  <c:v>3.1291818999999998</c:v>
                </c:pt>
                <c:pt idx="6214">
                  <c:v>3.1290822</c:v>
                </c:pt>
                <c:pt idx="6215">
                  <c:v>3.1289799999999999</c:v>
                </c:pt>
                <c:pt idx="6216">
                  <c:v>3.1288626000000002</c:v>
                </c:pt>
                <c:pt idx="6217">
                  <c:v>3.1287237999999999</c:v>
                </c:pt>
                <c:pt idx="6218">
                  <c:v>3.1286051000000001</c:v>
                </c:pt>
                <c:pt idx="6219">
                  <c:v>3.1285104000000001</c:v>
                </c:pt>
                <c:pt idx="6220">
                  <c:v>3.1283842000000002</c:v>
                </c:pt>
                <c:pt idx="6221">
                  <c:v>3.1282440999999999</c:v>
                </c:pt>
                <c:pt idx="6222">
                  <c:v>3.1281330999999999</c:v>
                </c:pt>
                <c:pt idx="6223">
                  <c:v>3.1280231999999999</c:v>
                </c:pt>
                <c:pt idx="6224">
                  <c:v>3.1279210000000002</c:v>
                </c:pt>
                <c:pt idx="6225">
                  <c:v>3.1278060999999999</c:v>
                </c:pt>
                <c:pt idx="6226">
                  <c:v>3.1276888</c:v>
                </c:pt>
                <c:pt idx="6227">
                  <c:v>3.1275852999999998</c:v>
                </c:pt>
                <c:pt idx="6228">
                  <c:v>3.1274690999999999</c:v>
                </c:pt>
                <c:pt idx="6229">
                  <c:v>3.1273605999999998</c:v>
                </c:pt>
                <c:pt idx="6230">
                  <c:v>3.1272305999999999</c:v>
                </c:pt>
                <c:pt idx="6231">
                  <c:v>3.127122</c:v>
                </c:pt>
                <c:pt idx="6232">
                  <c:v>3.1270248</c:v>
                </c:pt>
                <c:pt idx="6233">
                  <c:v>3.1269125</c:v>
                </c:pt>
                <c:pt idx="6234">
                  <c:v>3.1267901</c:v>
                </c:pt>
                <c:pt idx="6235">
                  <c:v>3.1266601000000001</c:v>
                </c:pt>
                <c:pt idx="6236">
                  <c:v>3.1265502999999999</c:v>
                </c:pt>
                <c:pt idx="6237">
                  <c:v>3.1264580999999998</c:v>
                </c:pt>
                <c:pt idx="6238">
                  <c:v>3.1263231</c:v>
                </c:pt>
                <c:pt idx="6239">
                  <c:v>3.1261904999999999</c:v>
                </c:pt>
                <c:pt idx="6240">
                  <c:v>3.1260694</c:v>
                </c:pt>
                <c:pt idx="6241">
                  <c:v>3.1259659000000002</c:v>
                </c:pt>
                <c:pt idx="6242">
                  <c:v>3.1258496999999998</c:v>
                </c:pt>
                <c:pt idx="6243">
                  <c:v>3.1257071000000001</c:v>
                </c:pt>
                <c:pt idx="6244">
                  <c:v>3.1255948</c:v>
                </c:pt>
                <c:pt idx="6245">
                  <c:v>3.1255115</c:v>
                </c:pt>
                <c:pt idx="6246">
                  <c:v>3.1253915999999999</c:v>
                </c:pt>
                <c:pt idx="6247">
                  <c:v>3.1252564999999999</c:v>
                </c:pt>
                <c:pt idx="6248">
                  <c:v>3.1251264999999999</c:v>
                </c:pt>
                <c:pt idx="6249">
                  <c:v>3.1250027999999999</c:v>
                </c:pt>
                <c:pt idx="6250">
                  <c:v>3.1248678000000001</c:v>
                </c:pt>
                <c:pt idx="6251">
                  <c:v>3.1247490999999998</c:v>
                </c:pt>
                <c:pt idx="6252">
                  <c:v>3.1246103000000001</c:v>
                </c:pt>
                <c:pt idx="6253">
                  <c:v>3.1245042999999999</c:v>
                </c:pt>
                <c:pt idx="6254">
                  <c:v>3.1243881</c:v>
                </c:pt>
                <c:pt idx="6255">
                  <c:v>3.1242795999999999</c:v>
                </c:pt>
                <c:pt idx="6256">
                  <c:v>3.1241558999999999</c:v>
                </c:pt>
                <c:pt idx="6257">
                  <c:v>3.1240283999999998</c:v>
                </c:pt>
                <c:pt idx="6258">
                  <c:v>3.1239097999999998</c:v>
                </c:pt>
                <c:pt idx="6259">
                  <c:v>3.1237734000000001</c:v>
                </c:pt>
                <c:pt idx="6260">
                  <c:v>3.1236370999999998</c:v>
                </c:pt>
                <c:pt idx="6261">
                  <c:v>3.1235084</c:v>
                </c:pt>
                <c:pt idx="6262">
                  <c:v>3.1233808999999999</c:v>
                </c:pt>
                <c:pt idx="6263">
                  <c:v>3.1232736000000001</c:v>
                </c:pt>
                <c:pt idx="6264">
                  <c:v>3.1231487000000002</c:v>
                </c:pt>
                <c:pt idx="6265">
                  <c:v>3.1230110999999998</c:v>
                </c:pt>
                <c:pt idx="6266">
                  <c:v>3.1229076</c:v>
                </c:pt>
                <c:pt idx="6267">
                  <c:v>3.1227939999999998</c:v>
                </c:pt>
                <c:pt idx="6268">
                  <c:v>3.1226702999999998</c:v>
                </c:pt>
                <c:pt idx="6269">
                  <c:v>3.1225301999999999</c:v>
                </c:pt>
                <c:pt idx="6270">
                  <c:v>3.1224026999999999</c:v>
                </c:pt>
                <c:pt idx="6271">
                  <c:v>3.1223079999999999</c:v>
                </c:pt>
                <c:pt idx="6272">
                  <c:v>3.1221768000000001</c:v>
                </c:pt>
                <c:pt idx="6273">
                  <c:v>3.1220417</c:v>
                </c:pt>
                <c:pt idx="6274">
                  <c:v>3.1219294</c:v>
                </c:pt>
                <c:pt idx="6275">
                  <c:v>3.1218119999999998</c:v>
                </c:pt>
                <c:pt idx="6276">
                  <c:v>3.1216908000000001</c:v>
                </c:pt>
                <c:pt idx="6277">
                  <c:v>3.1215481999999999</c:v>
                </c:pt>
                <c:pt idx="6278">
                  <c:v>3.1214282999999998</c:v>
                </c:pt>
                <c:pt idx="6279">
                  <c:v>3.121321</c:v>
                </c:pt>
                <c:pt idx="6280">
                  <c:v>3.1212086999999999</c:v>
                </c:pt>
                <c:pt idx="6281">
                  <c:v>3.1210787</c:v>
                </c:pt>
                <c:pt idx="6282">
                  <c:v>3.1209663000000001</c:v>
                </c:pt>
                <c:pt idx="6283">
                  <c:v>3.1208488999999999</c:v>
                </c:pt>
                <c:pt idx="6284">
                  <c:v>3.1207568000000001</c:v>
                </c:pt>
                <c:pt idx="6285">
                  <c:v>3.1206242999999998</c:v>
                </c:pt>
                <c:pt idx="6286">
                  <c:v>3.1205006000000002</c:v>
                </c:pt>
                <c:pt idx="6287">
                  <c:v>3.1203894999999999</c:v>
                </c:pt>
                <c:pt idx="6288">
                  <c:v>3.1202860000000001</c:v>
                </c:pt>
                <c:pt idx="6289">
                  <c:v>3.1201824999999999</c:v>
                </c:pt>
                <c:pt idx="6290">
                  <c:v>3.1200486999999999</c:v>
                </c:pt>
                <c:pt idx="6291">
                  <c:v>3.1199224999999999</c:v>
                </c:pt>
                <c:pt idx="6292">
                  <c:v>3.1198063999999999</c:v>
                </c:pt>
                <c:pt idx="6293">
                  <c:v>3.1197004000000002</c:v>
                </c:pt>
                <c:pt idx="6294">
                  <c:v>3.1195628000000002</c:v>
                </c:pt>
                <c:pt idx="6295">
                  <c:v>3.1194213999999998</c:v>
                </c:pt>
                <c:pt idx="6296">
                  <c:v>3.1193154000000001</c:v>
                </c:pt>
                <c:pt idx="6297">
                  <c:v>3.1192030000000002</c:v>
                </c:pt>
                <c:pt idx="6298">
                  <c:v>3.1190856999999999</c:v>
                </c:pt>
                <c:pt idx="6299">
                  <c:v>3.1189254000000002</c:v>
                </c:pt>
                <c:pt idx="6300">
                  <c:v>3.1187928</c:v>
                </c:pt>
                <c:pt idx="6301">
                  <c:v>3.1186867999999999</c:v>
                </c:pt>
                <c:pt idx="6302">
                  <c:v>3.1185592999999998</c:v>
                </c:pt>
                <c:pt idx="6303">
                  <c:v>3.1184254999999999</c:v>
                </c:pt>
                <c:pt idx="6304">
                  <c:v>3.1182992999999999</c:v>
                </c:pt>
                <c:pt idx="6305">
                  <c:v>3.1181907999999998</c:v>
                </c:pt>
                <c:pt idx="6306">
                  <c:v>3.1180683</c:v>
                </c:pt>
                <c:pt idx="6307">
                  <c:v>3.1179546999999999</c:v>
                </c:pt>
                <c:pt idx="6308">
                  <c:v>3.1178273000000001</c:v>
                </c:pt>
                <c:pt idx="6309">
                  <c:v>3.1177085999999998</c:v>
                </c:pt>
                <c:pt idx="6310">
                  <c:v>3.1176001000000002</c:v>
                </c:pt>
                <c:pt idx="6311">
                  <c:v>3.1174789000000001</c:v>
                </c:pt>
                <c:pt idx="6312">
                  <c:v>3.1173324999999998</c:v>
                </c:pt>
                <c:pt idx="6313">
                  <c:v>3.1172075000000001</c:v>
                </c:pt>
                <c:pt idx="6314">
                  <c:v>3.1170965000000002</c:v>
                </c:pt>
                <c:pt idx="6315">
                  <c:v>3.1169840999999998</c:v>
                </c:pt>
                <c:pt idx="6316">
                  <c:v>3.1168477999999999</c:v>
                </c:pt>
                <c:pt idx="6317">
                  <c:v>3.1167115000000001</c:v>
                </c:pt>
                <c:pt idx="6318">
                  <c:v>3.1166092000000001</c:v>
                </c:pt>
                <c:pt idx="6319">
                  <c:v>3.1165020000000001</c:v>
                </c:pt>
                <c:pt idx="6320">
                  <c:v>3.1163921000000001</c:v>
                </c:pt>
                <c:pt idx="6321">
                  <c:v>3.1162532999999999</c:v>
                </c:pt>
                <c:pt idx="6322">
                  <c:v>3.1161511000000002</c:v>
                </c:pt>
                <c:pt idx="6323">
                  <c:v>3.1160361999999999</c:v>
                </c:pt>
                <c:pt idx="6324">
                  <c:v>3.1159200999999999</c:v>
                </c:pt>
                <c:pt idx="6325">
                  <c:v>3.1157610999999998</c:v>
                </c:pt>
                <c:pt idx="6326">
                  <c:v>3.1156285000000001</c:v>
                </c:pt>
                <c:pt idx="6327">
                  <c:v>3.1155287999999999</c:v>
                </c:pt>
                <c:pt idx="6328">
                  <c:v>3.1154114000000002</c:v>
                </c:pt>
                <c:pt idx="6329">
                  <c:v>3.1152890000000002</c:v>
                </c:pt>
                <c:pt idx="6330">
                  <c:v>3.1151464</c:v>
                </c:pt>
                <c:pt idx="6331">
                  <c:v>3.1150353000000002</c:v>
                </c:pt>
                <c:pt idx="6332">
                  <c:v>3.1149279999999999</c:v>
                </c:pt>
                <c:pt idx="6333">
                  <c:v>3.1148118999999999</c:v>
                </c:pt>
                <c:pt idx="6334">
                  <c:v>3.1146869000000001</c:v>
                </c:pt>
                <c:pt idx="6335">
                  <c:v>3.1145632000000001</c:v>
                </c:pt>
                <c:pt idx="6336">
                  <c:v>3.1144522000000001</c:v>
                </c:pt>
                <c:pt idx="6337">
                  <c:v>3.1143082999999998</c:v>
                </c:pt>
                <c:pt idx="6338">
                  <c:v>3.1141619</c:v>
                </c:pt>
                <c:pt idx="6339">
                  <c:v>3.1140545999999998</c:v>
                </c:pt>
                <c:pt idx="6340">
                  <c:v>3.1139421999999999</c:v>
                </c:pt>
                <c:pt idx="6341">
                  <c:v>3.1138387000000001</c:v>
                </c:pt>
                <c:pt idx="6342">
                  <c:v>3.1137011999999999</c:v>
                </c:pt>
                <c:pt idx="6343">
                  <c:v>3.1135510000000002</c:v>
                </c:pt>
                <c:pt idx="6344">
                  <c:v>3.1134537999999998</c:v>
                </c:pt>
                <c:pt idx="6345">
                  <c:v>3.1133375999999999</c:v>
                </c:pt>
                <c:pt idx="6346">
                  <c:v>3.1132240000000002</c:v>
                </c:pt>
                <c:pt idx="6347">
                  <c:v>3.1130928</c:v>
                </c:pt>
                <c:pt idx="6348">
                  <c:v>3.1129614999999999</c:v>
                </c:pt>
                <c:pt idx="6349">
                  <c:v>3.1128440999999998</c:v>
                </c:pt>
                <c:pt idx="6350">
                  <c:v>3.1127140999999998</c:v>
                </c:pt>
                <c:pt idx="6351">
                  <c:v>3.112574</c:v>
                </c:pt>
                <c:pt idx="6352">
                  <c:v>3.1124464999999999</c:v>
                </c:pt>
                <c:pt idx="6353">
                  <c:v>3.1123405000000002</c:v>
                </c:pt>
                <c:pt idx="6354">
                  <c:v>3.1122143000000002</c:v>
                </c:pt>
                <c:pt idx="6355">
                  <c:v>3.112107</c:v>
                </c:pt>
                <c:pt idx="6356">
                  <c:v>3.1119555000000001</c:v>
                </c:pt>
                <c:pt idx="6357">
                  <c:v>3.1118483000000001</c:v>
                </c:pt>
                <c:pt idx="6358">
                  <c:v>3.1117460000000001</c:v>
                </c:pt>
                <c:pt idx="6359">
                  <c:v>3.1116337000000001</c:v>
                </c:pt>
                <c:pt idx="6360">
                  <c:v>3.1114758999999999</c:v>
                </c:pt>
                <c:pt idx="6361">
                  <c:v>3.1113559999999998</c:v>
                </c:pt>
                <c:pt idx="6362">
                  <c:v>3.1112437000000002</c:v>
                </c:pt>
                <c:pt idx="6363">
                  <c:v>3.1111388999999998</c:v>
                </c:pt>
                <c:pt idx="6364">
                  <c:v>3.1110012999999999</c:v>
                </c:pt>
                <c:pt idx="6365">
                  <c:v>3.1108864999999999</c:v>
                </c:pt>
                <c:pt idx="6366">
                  <c:v>3.1107703</c:v>
                </c:pt>
                <c:pt idx="6367">
                  <c:v>3.1106479</c:v>
                </c:pt>
                <c:pt idx="6368">
                  <c:v>3.1105266999999999</c:v>
                </c:pt>
                <c:pt idx="6369">
                  <c:v>3.1103879000000001</c:v>
                </c:pt>
                <c:pt idx="6370">
                  <c:v>3.1102869000000002</c:v>
                </c:pt>
                <c:pt idx="6371">
                  <c:v>3.1101568999999998</c:v>
                </c:pt>
                <c:pt idx="6372">
                  <c:v>3.1100306999999998</c:v>
                </c:pt>
                <c:pt idx="6373">
                  <c:v>3.1098930999999999</c:v>
                </c:pt>
                <c:pt idx="6374">
                  <c:v>3.1097782999999999</c:v>
                </c:pt>
                <c:pt idx="6375">
                  <c:v>3.1096495000000002</c:v>
                </c:pt>
                <c:pt idx="6376">
                  <c:v>3.1095448000000001</c:v>
                </c:pt>
                <c:pt idx="6377">
                  <c:v>3.1094097000000001</c:v>
                </c:pt>
                <c:pt idx="6378">
                  <c:v>3.1092884999999999</c:v>
                </c:pt>
                <c:pt idx="6379">
                  <c:v>3.1091622999999999</c:v>
                </c:pt>
                <c:pt idx="6380">
                  <c:v>3.1090209</c:v>
                </c:pt>
                <c:pt idx="6381">
                  <c:v>3.1088960000000001</c:v>
                </c:pt>
                <c:pt idx="6382">
                  <c:v>3.1087508000000001</c:v>
                </c:pt>
                <c:pt idx="6383">
                  <c:v>3.1086372</c:v>
                </c:pt>
                <c:pt idx="6384">
                  <c:v>3.1085337000000002</c:v>
                </c:pt>
                <c:pt idx="6385">
                  <c:v>3.1083848000000001</c:v>
                </c:pt>
                <c:pt idx="6386">
                  <c:v>3.1082611</c:v>
                </c:pt>
                <c:pt idx="6387">
                  <c:v>3.1081436999999998</c:v>
                </c:pt>
                <c:pt idx="6388">
                  <c:v>3.1080275999999998</c:v>
                </c:pt>
                <c:pt idx="6389">
                  <c:v>3.1079001000000002</c:v>
                </c:pt>
                <c:pt idx="6390">
                  <c:v>3.1077726000000001</c:v>
                </c:pt>
                <c:pt idx="6391">
                  <c:v>3.1076324999999998</c:v>
                </c:pt>
                <c:pt idx="6392">
                  <c:v>3.1075354000000002</c:v>
                </c:pt>
                <c:pt idx="6393">
                  <c:v>3.1074117000000001</c:v>
                </c:pt>
                <c:pt idx="6394">
                  <c:v>3.1072677999999998</c:v>
                </c:pt>
                <c:pt idx="6395">
                  <c:v>3.1071314000000001</c:v>
                </c:pt>
                <c:pt idx="6396">
                  <c:v>3.1070140999999998</c:v>
                </c:pt>
                <c:pt idx="6397">
                  <c:v>3.1068992</c:v>
                </c:pt>
                <c:pt idx="6398">
                  <c:v>3.1067678999999999</c:v>
                </c:pt>
                <c:pt idx="6399">
                  <c:v>3.1066291000000001</c:v>
                </c:pt>
                <c:pt idx="6400">
                  <c:v>3.1065217999999999</c:v>
                </c:pt>
                <c:pt idx="6401">
                  <c:v>3.1064082000000002</c:v>
                </c:pt>
                <c:pt idx="6402">
                  <c:v>3.1062970999999999</c:v>
                </c:pt>
                <c:pt idx="6403">
                  <c:v>3.1061633</c:v>
                </c:pt>
                <c:pt idx="6404">
                  <c:v>3.1060257999999998</c:v>
                </c:pt>
                <c:pt idx="6405">
                  <c:v>3.1059133999999999</c:v>
                </c:pt>
                <c:pt idx="6406">
                  <c:v>3.1057847000000001</c:v>
                </c:pt>
                <c:pt idx="6407">
                  <c:v>3.1056558999999999</c:v>
                </c:pt>
                <c:pt idx="6408">
                  <c:v>3.1055158</c:v>
                </c:pt>
                <c:pt idx="6409">
                  <c:v>3.1054010000000001</c:v>
                </c:pt>
                <c:pt idx="6410">
                  <c:v>3.1052962000000002</c:v>
                </c:pt>
                <c:pt idx="6411">
                  <c:v>3.1051624000000002</c:v>
                </c:pt>
                <c:pt idx="6412">
                  <c:v>3.1050450000000001</c:v>
                </c:pt>
                <c:pt idx="6413">
                  <c:v>3.1049302000000001</c:v>
                </c:pt>
                <c:pt idx="6414">
                  <c:v>3.1048406000000002</c:v>
                </c:pt>
                <c:pt idx="6415">
                  <c:v>3.1047180999999999</c:v>
                </c:pt>
                <c:pt idx="6416">
                  <c:v>3.1045717000000002</c:v>
                </c:pt>
                <c:pt idx="6417">
                  <c:v>3.1044442000000001</c:v>
                </c:pt>
                <c:pt idx="6418">
                  <c:v>3.1043433</c:v>
                </c:pt>
                <c:pt idx="6419">
                  <c:v>3.1042245999999998</c:v>
                </c:pt>
                <c:pt idx="6420">
                  <c:v>3.1041021999999998</c:v>
                </c:pt>
                <c:pt idx="6421">
                  <c:v>3.1039721999999998</c:v>
                </c:pt>
                <c:pt idx="6422">
                  <c:v>3.1038497999999999</c:v>
                </c:pt>
                <c:pt idx="6423">
                  <c:v>3.1037349000000001</c:v>
                </c:pt>
                <c:pt idx="6424">
                  <c:v>3.1036199999999998</c:v>
                </c:pt>
                <c:pt idx="6425">
                  <c:v>3.1034660000000001</c:v>
                </c:pt>
                <c:pt idx="6426">
                  <c:v>3.1033347999999998</c:v>
                </c:pt>
                <c:pt idx="6427">
                  <c:v>3.1032288000000001</c:v>
                </c:pt>
                <c:pt idx="6428">
                  <c:v>3.1031062999999999</c:v>
                </c:pt>
                <c:pt idx="6429">
                  <c:v>3.1029637000000001</c:v>
                </c:pt>
                <c:pt idx="6430">
                  <c:v>3.1028223000000001</c:v>
                </c:pt>
                <c:pt idx="6431">
                  <c:v>3.1027113000000002</c:v>
                </c:pt>
                <c:pt idx="6432">
                  <c:v>3.1026140999999998</c:v>
                </c:pt>
                <c:pt idx="6433">
                  <c:v>3.1024992</c:v>
                </c:pt>
                <c:pt idx="6434">
                  <c:v>3.1023768</c:v>
                </c:pt>
                <c:pt idx="6435">
                  <c:v>3.1022669999999999</c:v>
                </c:pt>
                <c:pt idx="6436">
                  <c:v>3.1021458000000002</c:v>
                </c:pt>
                <c:pt idx="6437">
                  <c:v>3.1020107000000001</c:v>
                </c:pt>
                <c:pt idx="6438">
                  <c:v>3.1018555000000001</c:v>
                </c:pt>
                <c:pt idx="6439">
                  <c:v>3.1017367999999998</c:v>
                </c:pt>
                <c:pt idx="6440">
                  <c:v>3.1016119</c:v>
                </c:pt>
                <c:pt idx="6441">
                  <c:v>3.1014932000000002</c:v>
                </c:pt>
                <c:pt idx="6442">
                  <c:v>3.1013492999999999</c:v>
                </c:pt>
                <c:pt idx="6443">
                  <c:v>3.1011966000000002</c:v>
                </c:pt>
                <c:pt idx="6444">
                  <c:v>3.1010881000000001</c:v>
                </c:pt>
                <c:pt idx="6445">
                  <c:v>3.1009783</c:v>
                </c:pt>
                <c:pt idx="6446">
                  <c:v>3.1008570999999998</c:v>
                </c:pt>
                <c:pt idx="6447">
                  <c:v>3.1007118999999999</c:v>
                </c:pt>
                <c:pt idx="6448">
                  <c:v>3.1005946</c:v>
                </c:pt>
                <c:pt idx="6449">
                  <c:v>3.1004733999999998</c:v>
                </c:pt>
                <c:pt idx="6450">
                  <c:v>3.1003661</c:v>
                </c:pt>
                <c:pt idx="6451">
                  <c:v>3.1002196999999998</c:v>
                </c:pt>
                <c:pt idx="6452">
                  <c:v>3.100101</c:v>
                </c:pt>
                <c:pt idx="6453">
                  <c:v>3.0999810999999999</c:v>
                </c:pt>
                <c:pt idx="6454">
                  <c:v>3.0998675000000002</c:v>
                </c:pt>
                <c:pt idx="6455">
                  <c:v>3.0997287</c:v>
                </c:pt>
                <c:pt idx="6456">
                  <c:v>3.0995873</c:v>
                </c:pt>
                <c:pt idx="6457">
                  <c:v>3.0994649000000001</c:v>
                </c:pt>
                <c:pt idx="6458">
                  <c:v>3.0993664000000001</c:v>
                </c:pt>
                <c:pt idx="6459">
                  <c:v>3.0992453000000002</c:v>
                </c:pt>
                <c:pt idx="6460">
                  <c:v>3.0991013999999999</c:v>
                </c:pt>
                <c:pt idx="6461">
                  <c:v>3.0990004</c:v>
                </c:pt>
                <c:pt idx="6462">
                  <c:v>3.0989019999999998</c:v>
                </c:pt>
                <c:pt idx="6463">
                  <c:v>3.0987643999999999</c:v>
                </c:pt>
                <c:pt idx="6464">
                  <c:v>3.0986356000000002</c:v>
                </c:pt>
                <c:pt idx="6465">
                  <c:v>3.0984981</c:v>
                </c:pt>
                <c:pt idx="6466">
                  <c:v>3.0983793999999998</c:v>
                </c:pt>
                <c:pt idx="6467">
                  <c:v>3.0982671000000002</c:v>
                </c:pt>
                <c:pt idx="6468">
                  <c:v>3.0981445999999999</c:v>
                </c:pt>
                <c:pt idx="6469">
                  <c:v>3.0980184</c:v>
                </c:pt>
                <c:pt idx="6470">
                  <c:v>3.0979123999999998</c:v>
                </c:pt>
                <c:pt idx="6471">
                  <c:v>3.0977899999999998</c:v>
                </c:pt>
                <c:pt idx="6472">
                  <c:v>3.0976737999999999</c:v>
                </c:pt>
                <c:pt idx="6473">
                  <c:v>3.0975400999999998</c:v>
                </c:pt>
                <c:pt idx="6474">
                  <c:v>3.0974151000000001</c:v>
                </c:pt>
                <c:pt idx="6475">
                  <c:v>3.0973128999999999</c:v>
                </c:pt>
                <c:pt idx="6476">
                  <c:v>3.0972043</c:v>
                </c:pt>
                <c:pt idx="6477">
                  <c:v>3.0970718000000002</c:v>
                </c:pt>
                <c:pt idx="6478">
                  <c:v>3.0969481000000001</c:v>
                </c:pt>
                <c:pt idx="6479">
                  <c:v>3.0968509000000002</c:v>
                </c:pt>
                <c:pt idx="6480">
                  <c:v>3.0967259</c:v>
                </c:pt>
                <c:pt idx="6481">
                  <c:v>3.0965908999999998</c:v>
                </c:pt>
                <c:pt idx="6482">
                  <c:v>3.0964684999999998</c:v>
                </c:pt>
                <c:pt idx="6483">
                  <c:v>3.0963447999999998</c:v>
                </c:pt>
                <c:pt idx="6484">
                  <c:v>3.0962147999999998</c:v>
                </c:pt>
                <c:pt idx="6485">
                  <c:v>3.0960985999999999</c:v>
                </c:pt>
                <c:pt idx="6486">
                  <c:v>3.0959598000000002</c:v>
                </c:pt>
                <c:pt idx="6487">
                  <c:v>3.0958399000000001</c:v>
                </c:pt>
                <c:pt idx="6488">
                  <c:v>3.0957325999999998</c:v>
                </c:pt>
                <c:pt idx="6489">
                  <c:v>3.0955873999999999</c:v>
                </c:pt>
                <c:pt idx="6490">
                  <c:v>3.0954435999999999</c:v>
                </c:pt>
                <c:pt idx="6491">
                  <c:v>3.0953300000000001</c:v>
                </c:pt>
                <c:pt idx="6492">
                  <c:v>3.0952201000000001</c:v>
                </c:pt>
                <c:pt idx="6493">
                  <c:v>3.0951241999999999</c:v>
                </c:pt>
                <c:pt idx="6494">
                  <c:v>3.0949917</c:v>
                </c:pt>
                <c:pt idx="6495">
                  <c:v>3.0948755999999999</c:v>
                </c:pt>
                <c:pt idx="6496">
                  <c:v>3.0947683000000001</c:v>
                </c:pt>
                <c:pt idx="6497">
                  <c:v>3.0946547</c:v>
                </c:pt>
                <c:pt idx="6498">
                  <c:v>3.0945184000000001</c:v>
                </c:pt>
                <c:pt idx="6499">
                  <c:v>3.0943732000000002</c:v>
                </c:pt>
                <c:pt idx="6500">
                  <c:v>3.0942533000000001</c:v>
                </c:pt>
                <c:pt idx="6501">
                  <c:v>3.0941358999999999</c:v>
                </c:pt>
                <c:pt idx="6502">
                  <c:v>3.0940159999999999</c:v>
                </c:pt>
                <c:pt idx="6503">
                  <c:v>3.0938846999999998</c:v>
                </c:pt>
                <c:pt idx="6504">
                  <c:v>3.0937484</c:v>
                </c:pt>
                <c:pt idx="6505">
                  <c:v>3.0936360999999999</c:v>
                </c:pt>
                <c:pt idx="6506">
                  <c:v>3.0935161999999998</c:v>
                </c:pt>
                <c:pt idx="6507">
                  <c:v>3.0933837</c:v>
                </c:pt>
                <c:pt idx="6508">
                  <c:v>3.0932221000000002</c:v>
                </c:pt>
                <c:pt idx="6509">
                  <c:v>3.0931172999999998</c:v>
                </c:pt>
                <c:pt idx="6510">
                  <c:v>3.0930062999999999</c:v>
                </c:pt>
                <c:pt idx="6511">
                  <c:v>3.0928889000000002</c:v>
                </c:pt>
                <c:pt idx="6512">
                  <c:v>3.0927525999999999</c:v>
                </c:pt>
                <c:pt idx="6513">
                  <c:v>3.0926125</c:v>
                </c:pt>
                <c:pt idx="6514">
                  <c:v>3.0925115000000001</c:v>
                </c:pt>
                <c:pt idx="6515">
                  <c:v>3.0923916</c:v>
                </c:pt>
                <c:pt idx="6516">
                  <c:v>3.0922489</c:v>
                </c:pt>
                <c:pt idx="6517">
                  <c:v>3.0921202000000001</c:v>
                </c:pt>
                <c:pt idx="6518">
                  <c:v>3.0919965</c:v>
                </c:pt>
                <c:pt idx="6519">
                  <c:v>3.091888</c:v>
                </c:pt>
                <c:pt idx="6520">
                  <c:v>3.0917667999999998</c:v>
                </c:pt>
                <c:pt idx="6521">
                  <c:v>3.0916253999999999</c:v>
                </c:pt>
                <c:pt idx="6522">
                  <c:v>3.0915080000000001</c:v>
                </c:pt>
                <c:pt idx="6523">
                  <c:v>3.0913944</c:v>
                </c:pt>
                <c:pt idx="6524">
                  <c:v>3.0912744999999999</c:v>
                </c:pt>
                <c:pt idx="6525">
                  <c:v>3.0911319000000002</c:v>
                </c:pt>
                <c:pt idx="6526">
                  <c:v>3.0909955999999998</c:v>
                </c:pt>
                <c:pt idx="6527">
                  <c:v>3.0908820000000001</c:v>
                </c:pt>
                <c:pt idx="6528">
                  <c:v>3.0907632999999999</c:v>
                </c:pt>
                <c:pt idx="6529">
                  <c:v>3.0906232</c:v>
                </c:pt>
                <c:pt idx="6530">
                  <c:v>3.0905021000000001</c:v>
                </c:pt>
                <c:pt idx="6531">
                  <c:v>3.0903923</c:v>
                </c:pt>
                <c:pt idx="6532">
                  <c:v>3.0902824999999998</c:v>
                </c:pt>
                <c:pt idx="6533">
                  <c:v>3.0901613000000001</c:v>
                </c:pt>
                <c:pt idx="6534">
                  <c:v>3.0900313000000001</c:v>
                </c:pt>
                <c:pt idx="6535">
                  <c:v>3.0899215</c:v>
                </c:pt>
                <c:pt idx="6536">
                  <c:v>3.0898104000000002</c:v>
                </c:pt>
                <c:pt idx="6537">
                  <c:v>3.0897068999999999</c:v>
                </c:pt>
                <c:pt idx="6538">
                  <c:v>3.0895681000000002</c:v>
                </c:pt>
                <c:pt idx="6539">
                  <c:v>3.0894379999999999</c:v>
                </c:pt>
                <c:pt idx="6540">
                  <c:v>3.0893231999999999</c:v>
                </c:pt>
                <c:pt idx="6541">
                  <c:v>3.0892070999999999</c:v>
                </c:pt>
                <c:pt idx="6542">
                  <c:v>3.0890859000000002</c:v>
                </c:pt>
                <c:pt idx="6543">
                  <c:v>3.0889635000000002</c:v>
                </c:pt>
                <c:pt idx="6544">
                  <c:v>3.0888548999999998</c:v>
                </c:pt>
                <c:pt idx="6545">
                  <c:v>3.0887235999999998</c:v>
                </c:pt>
                <c:pt idx="6546">
                  <c:v>3.0886024999999999</c:v>
                </c:pt>
                <c:pt idx="6547">
                  <c:v>3.0884687</c:v>
                </c:pt>
                <c:pt idx="6548">
                  <c:v>3.0883411999999999</c:v>
                </c:pt>
                <c:pt idx="6549">
                  <c:v>3.0882377000000001</c:v>
                </c:pt>
                <c:pt idx="6550">
                  <c:v>3.0881202999999999</c:v>
                </c:pt>
                <c:pt idx="6551">
                  <c:v>3.0879739000000002</c:v>
                </c:pt>
                <c:pt idx="6552">
                  <c:v>3.0878502000000001</c:v>
                </c:pt>
                <c:pt idx="6553">
                  <c:v>3.0877417</c:v>
                </c:pt>
                <c:pt idx="6554">
                  <c:v>3.0876090999999999</c:v>
                </c:pt>
                <c:pt idx="6555">
                  <c:v>3.0874853999999998</c:v>
                </c:pt>
                <c:pt idx="6556">
                  <c:v>3.0873403000000001</c:v>
                </c:pt>
                <c:pt idx="6557">
                  <c:v>3.0872267</c:v>
                </c:pt>
                <c:pt idx="6558">
                  <c:v>3.0871244999999998</c:v>
                </c:pt>
                <c:pt idx="6559">
                  <c:v>3.0870033000000001</c:v>
                </c:pt>
                <c:pt idx="6560">
                  <c:v>3.0868593999999998</c:v>
                </c:pt>
                <c:pt idx="6561">
                  <c:v>3.0867407</c:v>
                </c:pt>
                <c:pt idx="6562">
                  <c:v>3.0866410000000002</c:v>
                </c:pt>
                <c:pt idx="6563">
                  <c:v>3.0865236</c:v>
                </c:pt>
                <c:pt idx="6564">
                  <c:v>3.0864025000000002</c:v>
                </c:pt>
                <c:pt idx="6565">
                  <c:v>3.0862636000000001</c:v>
                </c:pt>
                <c:pt idx="6566">
                  <c:v>3.0861462999999998</c:v>
                </c:pt>
                <c:pt idx="6567">
                  <c:v>3.0860414999999999</c:v>
                </c:pt>
                <c:pt idx="6568">
                  <c:v>3.0859291999999998</c:v>
                </c:pt>
                <c:pt idx="6569">
                  <c:v>3.0857839999999999</c:v>
                </c:pt>
                <c:pt idx="6570">
                  <c:v>3.0856577999999999</c:v>
                </c:pt>
                <c:pt idx="6571">
                  <c:v>3.0855429000000001</c:v>
                </c:pt>
                <c:pt idx="6572">
                  <c:v>3.0854355999999998</c:v>
                </c:pt>
                <c:pt idx="6573">
                  <c:v>3.0852879999999998</c:v>
                </c:pt>
                <c:pt idx="6574">
                  <c:v>3.0851516000000001</c:v>
                </c:pt>
                <c:pt idx="6575">
                  <c:v>3.0850279999999999</c:v>
                </c:pt>
                <c:pt idx="6576">
                  <c:v>3.0849106000000002</c:v>
                </c:pt>
                <c:pt idx="6577">
                  <c:v>3.0847704999999999</c:v>
                </c:pt>
                <c:pt idx="6578">
                  <c:v>3.0846165000000001</c:v>
                </c:pt>
                <c:pt idx="6579">
                  <c:v>3.0844990999999999</c:v>
                </c:pt>
                <c:pt idx="6580">
                  <c:v>3.0844019</c:v>
                </c:pt>
                <c:pt idx="6581">
                  <c:v>3.084282</c:v>
                </c:pt>
                <c:pt idx="6582">
                  <c:v>3.0841419000000001</c:v>
                </c:pt>
                <c:pt idx="6583">
                  <c:v>3.0840231999999999</c:v>
                </c:pt>
                <c:pt idx="6584">
                  <c:v>3.0839096000000001</c:v>
                </c:pt>
                <c:pt idx="6585">
                  <c:v>3.0837986000000002</c:v>
                </c:pt>
                <c:pt idx="6586">
                  <c:v>3.0836673000000001</c:v>
                </c:pt>
                <c:pt idx="6587">
                  <c:v>3.0835499</c:v>
                </c:pt>
                <c:pt idx="6588">
                  <c:v>3.0834489</c:v>
                </c:pt>
                <c:pt idx="6589">
                  <c:v>3.0833278000000002</c:v>
                </c:pt>
                <c:pt idx="6590">
                  <c:v>3.083218</c:v>
                </c:pt>
                <c:pt idx="6591">
                  <c:v>3.0830791</c:v>
                </c:pt>
                <c:pt idx="6592">
                  <c:v>3.0829705999999999</c:v>
                </c:pt>
                <c:pt idx="6593">
                  <c:v>3.0828557000000001</c:v>
                </c:pt>
                <c:pt idx="6594">
                  <c:v>3.0827358</c:v>
                </c:pt>
                <c:pt idx="6595">
                  <c:v>3.0826045</c:v>
                </c:pt>
                <c:pt idx="6596">
                  <c:v>3.0824834000000001</c:v>
                </c:pt>
                <c:pt idx="6597">
                  <c:v>3.0823798999999998</c:v>
                </c:pt>
                <c:pt idx="6598">
                  <c:v>3.082265</c:v>
                </c:pt>
                <c:pt idx="6599">
                  <c:v>3.0821437999999999</c:v>
                </c:pt>
                <c:pt idx="6600">
                  <c:v>3.0820075</c:v>
                </c:pt>
                <c:pt idx="6601">
                  <c:v>3.0818989999999999</c:v>
                </c:pt>
                <c:pt idx="6602">
                  <c:v>3.0817993000000001</c:v>
                </c:pt>
                <c:pt idx="6603">
                  <c:v>3.0816743</c:v>
                </c:pt>
                <c:pt idx="6604">
                  <c:v>3.0815429999999999</c:v>
                </c:pt>
                <c:pt idx="6605">
                  <c:v>3.0814206</c:v>
                </c:pt>
                <c:pt idx="6606">
                  <c:v>3.0813044999999999</c:v>
                </c:pt>
                <c:pt idx="6607">
                  <c:v>3.0811896000000001</c:v>
                </c:pt>
                <c:pt idx="6608">
                  <c:v>3.0810545999999999</c:v>
                </c:pt>
                <c:pt idx="6609">
                  <c:v>3.0809296000000002</c:v>
                </c:pt>
                <c:pt idx="6610">
                  <c:v>3.0808260999999999</c:v>
                </c:pt>
                <c:pt idx="6611">
                  <c:v>3.0807112999999999</c:v>
                </c:pt>
                <c:pt idx="6612">
                  <c:v>3.0806013999999999</c:v>
                </c:pt>
                <c:pt idx="6613">
                  <c:v>3.0804841000000001</c:v>
                </c:pt>
                <c:pt idx="6614">
                  <c:v>3.0803729999999998</c:v>
                </c:pt>
                <c:pt idx="6615">
                  <c:v>3.0802417000000002</c:v>
                </c:pt>
                <c:pt idx="6616">
                  <c:v>3.0801230999999998</c:v>
                </c:pt>
                <c:pt idx="6617">
                  <c:v>3.0799767</c:v>
                </c:pt>
                <c:pt idx="6618">
                  <c:v>3.0798681000000001</c:v>
                </c:pt>
                <c:pt idx="6619">
                  <c:v>3.0797747000000002</c:v>
                </c:pt>
                <c:pt idx="6620">
                  <c:v>3.0796345999999999</c:v>
                </c:pt>
                <c:pt idx="6621">
                  <c:v>3.0794920000000001</c:v>
                </c:pt>
                <c:pt idx="6622">
                  <c:v>3.0793518999999998</c:v>
                </c:pt>
                <c:pt idx="6623">
                  <c:v>3.0792559000000002</c:v>
                </c:pt>
                <c:pt idx="6624">
                  <c:v>3.0791575</c:v>
                </c:pt>
                <c:pt idx="6625">
                  <c:v>3.0790489999999999</c:v>
                </c:pt>
                <c:pt idx="6626">
                  <c:v>3.0789278000000002</c:v>
                </c:pt>
                <c:pt idx="6627">
                  <c:v>3.0788218000000001</c:v>
                </c:pt>
                <c:pt idx="6628">
                  <c:v>3.0787144999999998</c:v>
                </c:pt>
                <c:pt idx="6629">
                  <c:v>3.0785933000000001</c:v>
                </c:pt>
                <c:pt idx="6630">
                  <c:v>3.0784796999999999</c:v>
                </c:pt>
                <c:pt idx="6631">
                  <c:v>3.0783749</c:v>
                </c:pt>
                <c:pt idx="6632">
                  <c:v>3.0782714000000002</c:v>
                </c:pt>
                <c:pt idx="6633">
                  <c:v>3.0781502999999999</c:v>
                </c:pt>
                <c:pt idx="6634">
                  <c:v>3.0780088999999999</c:v>
                </c:pt>
                <c:pt idx="6635">
                  <c:v>3.0778940000000001</c:v>
                </c:pt>
                <c:pt idx="6636">
                  <c:v>3.0777855000000001</c:v>
                </c:pt>
                <c:pt idx="6637">
                  <c:v>3.0776642999999999</c:v>
                </c:pt>
                <c:pt idx="6638">
                  <c:v>3.0775318</c:v>
                </c:pt>
                <c:pt idx="6639">
                  <c:v>3.0774119</c:v>
                </c:pt>
                <c:pt idx="6640">
                  <c:v>3.0772944999999998</c:v>
                </c:pt>
                <c:pt idx="6641">
                  <c:v>3.0772024</c:v>
                </c:pt>
                <c:pt idx="6642">
                  <c:v>3.0770900000000001</c:v>
                </c:pt>
                <c:pt idx="6643">
                  <c:v>3.0769498999999998</c:v>
                </c:pt>
                <c:pt idx="6644">
                  <c:v>3.0768312999999998</c:v>
                </c:pt>
                <c:pt idx="6645">
                  <c:v>3.0767302999999999</c:v>
                </c:pt>
                <c:pt idx="6646">
                  <c:v>3.0766053000000002</c:v>
                </c:pt>
                <c:pt idx="6647">
                  <c:v>3.0764803999999999</c:v>
                </c:pt>
                <c:pt idx="6648">
                  <c:v>3.0763554000000002</c:v>
                </c:pt>
                <c:pt idx="6649">
                  <c:v>3.0762556999999999</c:v>
                </c:pt>
                <c:pt idx="6650">
                  <c:v>3.0761459000000002</c:v>
                </c:pt>
                <c:pt idx="6651">
                  <c:v>3.0760146000000002</c:v>
                </c:pt>
                <c:pt idx="6652">
                  <c:v>3.0758808000000002</c:v>
                </c:pt>
                <c:pt idx="6653">
                  <c:v>3.0757672999999999</c:v>
                </c:pt>
                <c:pt idx="6654">
                  <c:v>3.0756562000000001</c:v>
                </c:pt>
                <c:pt idx="6655">
                  <c:v>3.0755526999999998</c:v>
                </c:pt>
                <c:pt idx="6656">
                  <c:v>3.0754112999999998</c:v>
                </c:pt>
                <c:pt idx="6657">
                  <c:v>3.0753002</c:v>
                </c:pt>
                <c:pt idx="6658">
                  <c:v>3.0751966999999998</c:v>
                </c:pt>
                <c:pt idx="6659">
                  <c:v>3.0750818999999998</c:v>
                </c:pt>
                <c:pt idx="6660">
                  <c:v>3.0749493999999999</c:v>
                </c:pt>
                <c:pt idx="6661">
                  <c:v>3.0748256999999999</c:v>
                </c:pt>
                <c:pt idx="6662">
                  <c:v>3.0747209</c:v>
                </c:pt>
                <c:pt idx="6663">
                  <c:v>3.0746022000000002</c:v>
                </c:pt>
                <c:pt idx="6664">
                  <c:v>3.0744596</c:v>
                </c:pt>
                <c:pt idx="6665">
                  <c:v>3.0743208000000002</c:v>
                </c:pt>
                <c:pt idx="6666">
                  <c:v>3.0742337000000002</c:v>
                </c:pt>
                <c:pt idx="6667">
                  <c:v>3.0741402999999998</c:v>
                </c:pt>
                <c:pt idx="6668">
                  <c:v>3.0740090000000002</c:v>
                </c:pt>
                <c:pt idx="6669">
                  <c:v>3.0738726999999999</c:v>
                </c:pt>
                <c:pt idx="6670">
                  <c:v>3.0737527999999998</c:v>
                </c:pt>
                <c:pt idx="6671">
                  <c:v>3.0736278000000001</c:v>
                </c:pt>
                <c:pt idx="6672">
                  <c:v>3.0734927999999999</c:v>
                </c:pt>
                <c:pt idx="6673">
                  <c:v>3.0733388000000001</c:v>
                </c:pt>
                <c:pt idx="6674">
                  <c:v>3.0732100999999998</c:v>
                </c:pt>
                <c:pt idx="6675">
                  <c:v>3.0730900999999999</c:v>
                </c:pt>
                <c:pt idx="6676">
                  <c:v>3.0729829</c:v>
                </c:pt>
                <c:pt idx="6677">
                  <c:v>3.0728401999999999</c:v>
                </c:pt>
                <c:pt idx="6678">
                  <c:v>3.0727101999999999</c:v>
                </c:pt>
                <c:pt idx="6679">
                  <c:v>3.0726041999999998</c:v>
                </c:pt>
                <c:pt idx="6680">
                  <c:v>3.0724792000000001</c:v>
                </c:pt>
                <c:pt idx="6681">
                  <c:v>3.0723619000000002</c:v>
                </c:pt>
                <c:pt idx="6682">
                  <c:v>3.0722217999999999</c:v>
                </c:pt>
                <c:pt idx="6683">
                  <c:v>3.0721069000000001</c:v>
                </c:pt>
                <c:pt idx="6684">
                  <c:v>3.0719957999999998</c:v>
                </c:pt>
                <c:pt idx="6685">
                  <c:v>3.0718784000000001</c:v>
                </c:pt>
                <c:pt idx="6686">
                  <c:v>3.0717484000000002</c:v>
                </c:pt>
                <c:pt idx="6687">
                  <c:v>3.0716196999999998</c:v>
                </c:pt>
                <c:pt idx="6688">
                  <c:v>3.0715137000000001</c:v>
                </c:pt>
                <c:pt idx="6689">
                  <c:v>3.0713987999999999</c:v>
                </c:pt>
                <c:pt idx="6690">
                  <c:v>3.0712776000000002</c:v>
                </c:pt>
                <c:pt idx="6691">
                  <c:v>3.0711349999999999</c:v>
                </c:pt>
                <c:pt idx="6692">
                  <c:v>3.0710213999999998</c:v>
                </c:pt>
                <c:pt idx="6693">
                  <c:v>3.0709167000000002</c:v>
                </c:pt>
                <c:pt idx="6694">
                  <c:v>3.0707941999999999</c:v>
                </c:pt>
                <c:pt idx="6695">
                  <c:v>3.0706780999999999</c:v>
                </c:pt>
                <c:pt idx="6696">
                  <c:v>3.0705505999999998</c:v>
                </c:pt>
                <c:pt idx="6697">
                  <c:v>3.0704345000000002</c:v>
                </c:pt>
                <c:pt idx="6698">
                  <c:v>3.0703334999999998</c:v>
                </c:pt>
                <c:pt idx="6699">
                  <c:v>3.0702048</c:v>
                </c:pt>
                <c:pt idx="6700">
                  <c:v>3.0700647000000001</c:v>
                </c:pt>
                <c:pt idx="6701">
                  <c:v>3.0699586000000001</c:v>
                </c:pt>
                <c:pt idx="6702">
                  <c:v>3.0698577</c:v>
                </c:pt>
                <c:pt idx="6703">
                  <c:v>3.0697378</c:v>
                </c:pt>
                <c:pt idx="6704">
                  <c:v>3.0696241999999998</c:v>
                </c:pt>
                <c:pt idx="6705">
                  <c:v>3.0694954000000001</c:v>
                </c:pt>
                <c:pt idx="6706">
                  <c:v>3.0693842999999998</c:v>
                </c:pt>
                <c:pt idx="6707">
                  <c:v>3.0692618999999999</c:v>
                </c:pt>
                <c:pt idx="6708">
                  <c:v>3.0691294</c:v>
                </c:pt>
                <c:pt idx="6709">
                  <c:v>3.0690107000000002</c:v>
                </c:pt>
                <c:pt idx="6710">
                  <c:v>3.0688984000000001</c:v>
                </c:pt>
                <c:pt idx="6711">
                  <c:v>3.0687570000000002</c:v>
                </c:pt>
                <c:pt idx="6712">
                  <c:v>3.0686296</c:v>
                </c:pt>
                <c:pt idx="6713">
                  <c:v>3.0684844</c:v>
                </c:pt>
                <c:pt idx="6714">
                  <c:v>3.0683897</c:v>
                </c:pt>
                <c:pt idx="6715">
                  <c:v>3.0682811999999999</c:v>
                </c:pt>
                <c:pt idx="6716">
                  <c:v>3.0681726</c:v>
                </c:pt>
                <c:pt idx="6717">
                  <c:v>3.0680375999999998</c:v>
                </c:pt>
                <c:pt idx="6718">
                  <c:v>3.0679012999999999</c:v>
                </c:pt>
                <c:pt idx="6719">
                  <c:v>3.0678090999999998</c:v>
                </c:pt>
                <c:pt idx="6720">
                  <c:v>3.0677107000000001</c:v>
                </c:pt>
                <c:pt idx="6721">
                  <c:v>3.0675718000000001</c:v>
                </c:pt>
                <c:pt idx="6722">
                  <c:v>3.0674304999999999</c:v>
                </c:pt>
                <c:pt idx="6723">
                  <c:v>3.0673105999999999</c:v>
                </c:pt>
                <c:pt idx="6724">
                  <c:v>3.0671957000000001</c:v>
                </c:pt>
                <c:pt idx="6725">
                  <c:v>3.0670682</c:v>
                </c:pt>
                <c:pt idx="6726">
                  <c:v>3.0669116999999999</c:v>
                </c:pt>
                <c:pt idx="6727">
                  <c:v>3.0668171000000002</c:v>
                </c:pt>
                <c:pt idx="6728">
                  <c:v>3.0667072000000002</c:v>
                </c:pt>
                <c:pt idx="6729">
                  <c:v>3.0666012</c:v>
                </c:pt>
                <c:pt idx="6730">
                  <c:v>3.0664623999999998</c:v>
                </c:pt>
                <c:pt idx="6731">
                  <c:v>3.0663463000000002</c:v>
                </c:pt>
                <c:pt idx="6732">
                  <c:v>3.0662351999999999</c:v>
                </c:pt>
                <c:pt idx="6733">
                  <c:v>3.0660989000000001</c:v>
                </c:pt>
                <c:pt idx="6734">
                  <c:v>3.0659360000000002</c:v>
                </c:pt>
                <c:pt idx="6735">
                  <c:v>3.0658072999999999</c:v>
                </c:pt>
                <c:pt idx="6736">
                  <c:v>3.0657087999999999</c:v>
                </c:pt>
                <c:pt idx="6737">
                  <c:v>3.0656078999999998</c:v>
                </c:pt>
                <c:pt idx="6738">
                  <c:v>3.0654829000000001</c:v>
                </c:pt>
                <c:pt idx="6739">
                  <c:v>3.0653402999999999</c:v>
                </c:pt>
                <c:pt idx="6740">
                  <c:v>3.0652229000000002</c:v>
                </c:pt>
                <c:pt idx="6741">
                  <c:v>3.0651282000000002</c:v>
                </c:pt>
                <c:pt idx="6742">
                  <c:v>3.0649994999999999</c:v>
                </c:pt>
                <c:pt idx="6743">
                  <c:v>3.0648569000000001</c:v>
                </c:pt>
                <c:pt idx="6744">
                  <c:v>3.0647205999999998</c:v>
                </c:pt>
                <c:pt idx="6745">
                  <c:v>3.0646106999999998</c:v>
                </c:pt>
                <c:pt idx="6746">
                  <c:v>3.0645009000000001</c:v>
                </c:pt>
                <c:pt idx="6747">
                  <c:v>3.0643696999999999</c:v>
                </c:pt>
                <c:pt idx="6748">
                  <c:v>3.0642258</c:v>
                </c:pt>
                <c:pt idx="6749">
                  <c:v>3.0641045999999998</c:v>
                </c:pt>
                <c:pt idx="6750">
                  <c:v>3.0640073999999999</c:v>
                </c:pt>
                <c:pt idx="6751">
                  <c:v>3.0638836999999999</c:v>
                </c:pt>
                <c:pt idx="6752">
                  <c:v>3.0637637999999998</c:v>
                </c:pt>
                <c:pt idx="6753">
                  <c:v>3.0636413999999998</c:v>
                </c:pt>
                <c:pt idx="6754">
                  <c:v>3.0635252999999998</c:v>
                </c:pt>
                <c:pt idx="6755">
                  <c:v>3.0633940000000002</c:v>
                </c:pt>
                <c:pt idx="6756">
                  <c:v>3.0632627000000001</c:v>
                </c:pt>
                <c:pt idx="6757">
                  <c:v>3.0631428000000001</c:v>
                </c:pt>
                <c:pt idx="6758">
                  <c:v>3.0630253999999999</c:v>
                </c:pt>
                <c:pt idx="6759">
                  <c:v>3.0629029999999999</c:v>
                </c:pt>
                <c:pt idx="6760">
                  <c:v>3.0627754999999999</c:v>
                </c:pt>
                <c:pt idx="6761">
                  <c:v>3.0626329000000001</c:v>
                </c:pt>
                <c:pt idx="6762">
                  <c:v>3.0625268999999999</c:v>
                </c:pt>
                <c:pt idx="6763">
                  <c:v>3.0623792000000001</c:v>
                </c:pt>
                <c:pt idx="6764">
                  <c:v>3.0622568000000001</c:v>
                </c:pt>
                <c:pt idx="6765">
                  <c:v>3.0621040000000002</c:v>
                </c:pt>
                <c:pt idx="6766">
                  <c:v>3.0619966999999999</c:v>
                </c:pt>
                <c:pt idx="6767">
                  <c:v>3.0618553999999998</c:v>
                </c:pt>
                <c:pt idx="6768">
                  <c:v>3.0617215999999998</c:v>
                </c:pt>
                <c:pt idx="6769">
                  <c:v>3.0615815</c:v>
                </c:pt>
                <c:pt idx="6770">
                  <c:v>3.0614490000000001</c:v>
                </c:pt>
                <c:pt idx="6771">
                  <c:v>3.0613467000000001</c:v>
                </c:pt>
                <c:pt idx="6772">
                  <c:v>3.061223</c:v>
                </c:pt>
                <c:pt idx="6773">
                  <c:v>3.0610905000000002</c:v>
                </c:pt>
                <c:pt idx="6774">
                  <c:v>3.0609465999999999</c:v>
                </c:pt>
                <c:pt idx="6775">
                  <c:v>3.0608342999999998</c:v>
                </c:pt>
                <c:pt idx="6776">
                  <c:v>3.0607118</c:v>
                </c:pt>
                <c:pt idx="6777">
                  <c:v>3.0605717000000001</c:v>
                </c:pt>
                <c:pt idx="6778">
                  <c:v>3.0604417000000002</c:v>
                </c:pt>
                <c:pt idx="6779">
                  <c:v>3.0602952999999999</c:v>
                </c:pt>
                <c:pt idx="6780">
                  <c:v>3.0602005999999999</c:v>
                </c:pt>
                <c:pt idx="6781">
                  <c:v>3.0600668999999998</c:v>
                </c:pt>
                <c:pt idx="6782">
                  <c:v>3.0599394000000002</c:v>
                </c:pt>
                <c:pt idx="6783">
                  <c:v>3.0598157000000001</c:v>
                </c:pt>
                <c:pt idx="6784">
                  <c:v>3.0596768000000001</c:v>
                </c:pt>
                <c:pt idx="6785">
                  <c:v>3.0595669999999999</c:v>
                </c:pt>
                <c:pt idx="6786">
                  <c:v>3.0594394999999999</c:v>
                </c:pt>
                <c:pt idx="6787">
                  <c:v>3.0593222</c:v>
                </c:pt>
                <c:pt idx="6788">
                  <c:v>3.0592111000000002</c:v>
                </c:pt>
                <c:pt idx="6789">
                  <c:v>3.0591113999999999</c:v>
                </c:pt>
                <c:pt idx="6790">
                  <c:v>3.0589902000000002</c:v>
                </c:pt>
                <c:pt idx="6791">
                  <c:v>3.0588601999999998</c:v>
                </c:pt>
                <c:pt idx="6792">
                  <c:v>3.0587276999999999</c:v>
                </c:pt>
                <c:pt idx="6793">
                  <c:v>3.0586316999999998</c:v>
                </c:pt>
                <c:pt idx="6794">
                  <c:v>3.0585043000000001</c:v>
                </c:pt>
                <c:pt idx="6795">
                  <c:v>3.0583768</c:v>
                </c:pt>
                <c:pt idx="6796">
                  <c:v>3.0582657000000002</c:v>
                </c:pt>
                <c:pt idx="6797">
                  <c:v>3.0581382000000001</c:v>
                </c:pt>
                <c:pt idx="6798">
                  <c:v>3.0580069999999999</c:v>
                </c:pt>
                <c:pt idx="6799">
                  <c:v>3.0578732</c:v>
                </c:pt>
                <c:pt idx="6800">
                  <c:v>3.0577166999999998</c:v>
                </c:pt>
                <c:pt idx="6801">
                  <c:v>3.0575929999999998</c:v>
                </c:pt>
                <c:pt idx="6802">
                  <c:v>3.0574693000000002</c:v>
                </c:pt>
                <c:pt idx="6803">
                  <c:v>3.0573429999999999</c:v>
                </c:pt>
                <c:pt idx="6804">
                  <c:v>3.0571953999999999</c:v>
                </c:pt>
                <c:pt idx="6805">
                  <c:v>3.0570805000000001</c:v>
                </c:pt>
                <c:pt idx="6806">
                  <c:v>3.0569619000000001</c:v>
                </c:pt>
                <c:pt idx="6807">
                  <c:v>3.0568483</c:v>
                </c:pt>
                <c:pt idx="6808">
                  <c:v>3.0566993</c:v>
                </c:pt>
                <c:pt idx="6809">
                  <c:v>3.0565769</c:v>
                </c:pt>
                <c:pt idx="6810">
                  <c:v>3.0564657999999998</c:v>
                </c:pt>
                <c:pt idx="6811">
                  <c:v>3.0563598000000001</c:v>
                </c:pt>
                <c:pt idx="6812">
                  <c:v>3.0562361</c:v>
                </c:pt>
                <c:pt idx="6813">
                  <c:v>3.0560947000000001</c:v>
                </c:pt>
                <c:pt idx="6814">
                  <c:v>3.0559837000000001</c:v>
                </c:pt>
                <c:pt idx="6815">
                  <c:v>3.0558662999999999</c:v>
                </c:pt>
                <c:pt idx="6816">
                  <c:v>3.0557375000000002</c:v>
                </c:pt>
                <c:pt idx="6817">
                  <c:v>3.0555861000000002</c:v>
                </c:pt>
                <c:pt idx="6818">
                  <c:v>3.0554598999999998</c:v>
                </c:pt>
                <c:pt idx="6819">
                  <c:v>3.0553436999999999</c:v>
                </c:pt>
                <c:pt idx="6820">
                  <c:v>3.0552275999999998</c:v>
                </c:pt>
                <c:pt idx="6821">
                  <c:v>3.0550926</c:v>
                </c:pt>
                <c:pt idx="6822">
                  <c:v>3.0549474000000001</c:v>
                </c:pt>
                <c:pt idx="6823">
                  <c:v>3.0548299999999999</c:v>
                </c:pt>
                <c:pt idx="6824">
                  <c:v>3.0547202000000002</c:v>
                </c:pt>
                <c:pt idx="6825">
                  <c:v>3.0545901999999998</c:v>
                </c:pt>
                <c:pt idx="6826">
                  <c:v>3.0544576999999999</c:v>
                </c:pt>
                <c:pt idx="6827">
                  <c:v>3.0543364999999998</c:v>
                </c:pt>
                <c:pt idx="6828">
                  <c:v>3.0542343000000001</c:v>
                </c:pt>
                <c:pt idx="6829">
                  <c:v>3.0541068</c:v>
                </c:pt>
                <c:pt idx="6830">
                  <c:v>3.0539540999999999</c:v>
                </c:pt>
                <c:pt idx="6831">
                  <c:v>3.0538354000000001</c:v>
                </c:pt>
                <c:pt idx="6832">
                  <c:v>3.0537293999999999</c:v>
                </c:pt>
                <c:pt idx="6833">
                  <c:v>3.0535942999999999</c:v>
                </c:pt>
                <c:pt idx="6834">
                  <c:v>3.0534669000000001</c:v>
                </c:pt>
                <c:pt idx="6835">
                  <c:v>3.0533255000000001</c:v>
                </c:pt>
                <c:pt idx="6836">
                  <c:v>3.0532031000000002</c:v>
                </c:pt>
                <c:pt idx="6837">
                  <c:v>3.0530868999999998</c:v>
                </c:pt>
                <c:pt idx="6838">
                  <c:v>3.0529644999999999</c:v>
                </c:pt>
                <c:pt idx="6839">
                  <c:v>3.0528181000000001</c:v>
                </c:pt>
                <c:pt idx="6840">
                  <c:v>3.0526957000000001</c:v>
                </c:pt>
                <c:pt idx="6841">
                  <c:v>3.0525833000000002</c:v>
                </c:pt>
                <c:pt idx="6842">
                  <c:v>3.0524672000000002</c:v>
                </c:pt>
                <c:pt idx="6843">
                  <c:v>3.0523296000000002</c:v>
                </c:pt>
                <c:pt idx="6844">
                  <c:v>3.0522198</c:v>
                </c:pt>
                <c:pt idx="6845">
                  <c:v>3.0521137999999999</c:v>
                </c:pt>
                <c:pt idx="6846">
                  <c:v>3.0519989000000001</c:v>
                </c:pt>
                <c:pt idx="6847">
                  <c:v>3.0518537999999999</c:v>
                </c:pt>
                <c:pt idx="6848">
                  <c:v>3.0517099000000001</c:v>
                </c:pt>
                <c:pt idx="6849">
                  <c:v>3.0515949999999998</c:v>
                </c:pt>
                <c:pt idx="6850">
                  <c:v>3.0514839999999999</c:v>
                </c:pt>
                <c:pt idx="6851">
                  <c:v>3.0513476000000002</c:v>
                </c:pt>
                <c:pt idx="6852">
                  <c:v>3.0512049999999999</c:v>
                </c:pt>
                <c:pt idx="6853">
                  <c:v>3.0510725000000001</c:v>
                </c:pt>
                <c:pt idx="6854">
                  <c:v>3.0509664999999999</c:v>
                </c:pt>
                <c:pt idx="6855">
                  <c:v>3.0508402000000001</c:v>
                </c:pt>
                <c:pt idx="6856">
                  <c:v>3.0506962999999998</c:v>
                </c:pt>
                <c:pt idx="6857">
                  <c:v>3.0505637999999999</c:v>
                </c:pt>
                <c:pt idx="6858">
                  <c:v>3.050449</c:v>
                </c:pt>
                <c:pt idx="6859">
                  <c:v>3.0503341000000002</c:v>
                </c:pt>
                <c:pt idx="6860">
                  <c:v>3.0501889000000002</c:v>
                </c:pt>
                <c:pt idx="6861">
                  <c:v>3.0500476000000001</c:v>
                </c:pt>
                <c:pt idx="6862">
                  <c:v>3.0499428000000002</c:v>
                </c:pt>
                <c:pt idx="6863">
                  <c:v>3.0498242000000002</c:v>
                </c:pt>
                <c:pt idx="6864">
                  <c:v>3.0496967000000001</c:v>
                </c:pt>
                <c:pt idx="6865">
                  <c:v>3.0495591000000002</c:v>
                </c:pt>
                <c:pt idx="6866">
                  <c:v>3.0494580999999998</c:v>
                </c:pt>
                <c:pt idx="6867">
                  <c:v>3.049337</c:v>
                </c:pt>
                <c:pt idx="6868">
                  <c:v>3.0492170999999999</c:v>
                </c:pt>
                <c:pt idx="6869">
                  <c:v>3.0490845000000002</c:v>
                </c:pt>
                <c:pt idx="6870">
                  <c:v>3.0489557999999999</c:v>
                </c:pt>
                <c:pt idx="6871">
                  <c:v>3.0488358999999998</c:v>
                </c:pt>
                <c:pt idx="6872">
                  <c:v>3.0487134</c:v>
                </c:pt>
                <c:pt idx="6873">
                  <c:v>3.0485733000000002</c:v>
                </c:pt>
                <c:pt idx="6874">
                  <c:v>3.0484496000000001</c:v>
                </c:pt>
                <c:pt idx="6875">
                  <c:v>3.0483373</c:v>
                </c:pt>
                <c:pt idx="6876">
                  <c:v>3.0482086000000002</c:v>
                </c:pt>
                <c:pt idx="6877">
                  <c:v>3.0480659000000001</c:v>
                </c:pt>
                <c:pt idx="6878">
                  <c:v>3.0479473000000001</c:v>
                </c:pt>
                <c:pt idx="6879">
                  <c:v>3.0478173000000002</c:v>
                </c:pt>
                <c:pt idx="6880">
                  <c:v>3.0477113</c:v>
                </c:pt>
                <c:pt idx="6881">
                  <c:v>3.0475989000000001</c:v>
                </c:pt>
                <c:pt idx="6882">
                  <c:v>3.0474638999999999</c:v>
                </c:pt>
                <c:pt idx="6883">
                  <c:v>3.0473338999999999</c:v>
                </c:pt>
                <c:pt idx="6884">
                  <c:v>3.0472177</c:v>
                </c:pt>
                <c:pt idx="6885">
                  <c:v>3.0470928000000002</c:v>
                </c:pt>
                <c:pt idx="6886">
                  <c:v>3.0469514000000002</c:v>
                </c:pt>
                <c:pt idx="6887">
                  <c:v>3.0468137999999998</c:v>
                </c:pt>
                <c:pt idx="6888">
                  <c:v>3.0467002000000001</c:v>
                </c:pt>
                <c:pt idx="6889">
                  <c:v>3.0465740000000001</c:v>
                </c:pt>
                <c:pt idx="6890">
                  <c:v>3.0464478000000002</c:v>
                </c:pt>
                <c:pt idx="6891">
                  <c:v>3.0463165000000001</c:v>
                </c:pt>
                <c:pt idx="6892">
                  <c:v>3.0461877999999998</c:v>
                </c:pt>
                <c:pt idx="6893">
                  <c:v>3.0460767</c:v>
                </c:pt>
                <c:pt idx="6894">
                  <c:v>3.0459417000000002</c:v>
                </c:pt>
                <c:pt idx="6895">
                  <c:v>3.0457901999999999</c:v>
                </c:pt>
                <c:pt idx="6896">
                  <c:v>3.0456476000000001</c:v>
                </c:pt>
                <c:pt idx="6897">
                  <c:v>3.0455428000000002</c:v>
                </c:pt>
                <c:pt idx="6898">
                  <c:v>3.0453901000000001</c:v>
                </c:pt>
                <c:pt idx="6899">
                  <c:v>3.0452487000000001</c:v>
                </c:pt>
                <c:pt idx="6900">
                  <c:v>3.0451288000000001</c:v>
                </c:pt>
                <c:pt idx="6901">
                  <c:v>3.0450214999999998</c:v>
                </c:pt>
                <c:pt idx="6902">
                  <c:v>3.0449004</c:v>
                </c:pt>
                <c:pt idx="6903">
                  <c:v>3.0447552</c:v>
                </c:pt>
                <c:pt idx="6904">
                  <c:v>3.0446151000000001</c:v>
                </c:pt>
                <c:pt idx="6905">
                  <c:v>3.0444965000000002</c:v>
                </c:pt>
                <c:pt idx="6906">
                  <c:v>3.0443829</c:v>
                </c:pt>
                <c:pt idx="6907">
                  <c:v>3.0442616999999998</c:v>
                </c:pt>
                <c:pt idx="6908">
                  <c:v>3.0441303999999998</c:v>
                </c:pt>
                <c:pt idx="6909">
                  <c:v>3.0440193</c:v>
                </c:pt>
                <c:pt idx="6910">
                  <c:v>3.0438982000000001</c:v>
                </c:pt>
                <c:pt idx="6911">
                  <c:v>3.0437959000000001</c:v>
                </c:pt>
                <c:pt idx="6912">
                  <c:v>3.0436570999999999</c:v>
                </c:pt>
                <c:pt idx="6913">
                  <c:v>3.0435346999999999</c:v>
                </c:pt>
                <c:pt idx="6914">
                  <c:v>3.0434361999999999</c:v>
                </c:pt>
                <c:pt idx="6915">
                  <c:v>3.0433264000000002</c:v>
                </c:pt>
                <c:pt idx="6916">
                  <c:v>3.0432103000000001</c:v>
                </c:pt>
                <c:pt idx="6917">
                  <c:v>3.0430538</c:v>
                </c:pt>
                <c:pt idx="6918">
                  <c:v>3.0429490000000001</c:v>
                </c:pt>
                <c:pt idx="6919">
                  <c:v>3.0428378999999999</c:v>
                </c:pt>
                <c:pt idx="6920">
                  <c:v>3.0427217999999998</c:v>
                </c:pt>
                <c:pt idx="6921">
                  <c:v>3.0425816999999999</c:v>
                </c:pt>
                <c:pt idx="6922">
                  <c:v>3.0424530000000001</c:v>
                </c:pt>
                <c:pt idx="6923">
                  <c:v>3.0423418999999998</c:v>
                </c:pt>
                <c:pt idx="6924">
                  <c:v>3.0422332999999999</c:v>
                </c:pt>
                <c:pt idx="6925">
                  <c:v>3.0421097000000001</c:v>
                </c:pt>
                <c:pt idx="6926">
                  <c:v>3.0419670000000001</c:v>
                </c:pt>
                <c:pt idx="6927">
                  <c:v>3.0418509</c:v>
                </c:pt>
                <c:pt idx="6928">
                  <c:v>3.0417334999999999</c:v>
                </c:pt>
                <c:pt idx="6929">
                  <c:v>3.0416199000000002</c:v>
                </c:pt>
                <c:pt idx="6930">
                  <c:v>3.0414571000000001</c:v>
                </c:pt>
                <c:pt idx="6931">
                  <c:v>3.0413258000000001</c:v>
                </c:pt>
                <c:pt idx="6932">
                  <c:v>3.0412514000000002</c:v>
                </c:pt>
                <c:pt idx="6933">
                  <c:v>3.0411239000000001</c:v>
                </c:pt>
                <c:pt idx="6934">
                  <c:v>3.0409875999999998</c:v>
                </c:pt>
                <c:pt idx="6935">
                  <c:v>3.0408738</c:v>
                </c:pt>
                <c:pt idx="6936">
                  <c:v>3.0407551000000002</c:v>
                </c:pt>
                <c:pt idx="6937">
                  <c:v>3.0406466000000001</c:v>
                </c:pt>
                <c:pt idx="6938">
                  <c:v>3.0405166000000001</c:v>
                </c:pt>
                <c:pt idx="6939">
                  <c:v>3.0403853000000001</c:v>
                </c:pt>
                <c:pt idx="6940">
                  <c:v>3.0402629000000001</c:v>
                </c:pt>
                <c:pt idx="6941">
                  <c:v>3.0401631999999998</c:v>
                </c:pt>
                <c:pt idx="6942">
                  <c:v>3.0400318999999998</c:v>
                </c:pt>
                <c:pt idx="6943">
                  <c:v>3.0398754000000001</c:v>
                </c:pt>
                <c:pt idx="6944">
                  <c:v>3.0397466</c:v>
                </c:pt>
                <c:pt idx="6945">
                  <c:v>3.0396405999999998</c:v>
                </c:pt>
                <c:pt idx="6946">
                  <c:v>3.0395131000000002</c:v>
                </c:pt>
                <c:pt idx="6947">
                  <c:v>3.0393691999999999</c:v>
                </c:pt>
                <c:pt idx="6948">
                  <c:v>3.0392253</c:v>
                </c:pt>
                <c:pt idx="6949">
                  <c:v>3.0391116999999999</c:v>
                </c:pt>
                <c:pt idx="6950">
                  <c:v>3.0389917999999998</c:v>
                </c:pt>
                <c:pt idx="6951">
                  <c:v>3.0388706999999999</c:v>
                </c:pt>
                <c:pt idx="6952">
                  <c:v>3.0387306000000001</c:v>
                </c:pt>
                <c:pt idx="6953">
                  <c:v>3.0386131999999999</c:v>
                </c:pt>
                <c:pt idx="6954">
                  <c:v>3.0384831999999999</c:v>
                </c:pt>
                <c:pt idx="6955">
                  <c:v>3.0383683000000001</c:v>
                </c:pt>
                <c:pt idx="6956">
                  <c:v>3.0382408000000001</c:v>
                </c:pt>
                <c:pt idx="6957">
                  <c:v>3.0381235000000002</c:v>
                </c:pt>
                <c:pt idx="6958">
                  <c:v>3.0380047999999999</c:v>
                </c:pt>
                <c:pt idx="6959">
                  <c:v>3.0378911999999998</c:v>
                </c:pt>
                <c:pt idx="6960">
                  <c:v>3.0377562</c:v>
                </c:pt>
                <c:pt idx="6961">
                  <c:v>3.0376311999999999</c:v>
                </c:pt>
                <c:pt idx="6962">
                  <c:v>3.0375112999999998</c:v>
                </c:pt>
                <c:pt idx="6963">
                  <c:v>3.0373825000000001</c:v>
                </c:pt>
                <c:pt idx="6964">
                  <c:v>3.0372461999999998</c:v>
                </c:pt>
                <c:pt idx="6965">
                  <c:v>3.0370998</c:v>
                </c:pt>
                <c:pt idx="6966">
                  <c:v>3.0369749000000001</c:v>
                </c:pt>
                <c:pt idx="6967">
                  <c:v>3.0368575</c:v>
                </c:pt>
                <c:pt idx="6968">
                  <c:v>3.0367400999999998</c:v>
                </c:pt>
                <c:pt idx="6969">
                  <c:v>3.0365874000000002</c:v>
                </c:pt>
                <c:pt idx="6970">
                  <c:v>3.0364523000000001</c:v>
                </c:pt>
                <c:pt idx="6971">
                  <c:v>3.0363261000000001</c:v>
                </c:pt>
                <c:pt idx="6972">
                  <c:v>3.0361872999999999</c:v>
                </c:pt>
                <c:pt idx="6973">
                  <c:v>3.0360610000000001</c:v>
                </c:pt>
                <c:pt idx="6974">
                  <c:v>3.0359235</c:v>
                </c:pt>
                <c:pt idx="6975">
                  <c:v>3.0358086000000002</c:v>
                </c:pt>
                <c:pt idx="6976">
                  <c:v>3.0356988</c:v>
                </c:pt>
                <c:pt idx="6977">
                  <c:v>3.0355574000000001</c:v>
                </c:pt>
                <c:pt idx="6978">
                  <c:v>3.0354413</c:v>
                </c:pt>
                <c:pt idx="6979">
                  <c:v>3.0353088000000001</c:v>
                </c:pt>
                <c:pt idx="6980">
                  <c:v>3.0351851000000001</c:v>
                </c:pt>
                <c:pt idx="6981">
                  <c:v>3.0350437000000001</c:v>
                </c:pt>
                <c:pt idx="6982">
                  <c:v>3.0349162000000001</c:v>
                </c:pt>
                <c:pt idx="6983">
                  <c:v>3.0347672999999999</c:v>
                </c:pt>
                <c:pt idx="6984">
                  <c:v>3.0346473999999999</c:v>
                </c:pt>
                <c:pt idx="6985">
                  <c:v>3.0345274999999998</c:v>
                </c:pt>
                <c:pt idx="6986">
                  <c:v>3.0344012999999999</c:v>
                </c:pt>
                <c:pt idx="6987">
                  <c:v>3.0342498</c:v>
                </c:pt>
                <c:pt idx="6988">
                  <c:v>3.0341222999999999</c:v>
                </c:pt>
                <c:pt idx="6989">
                  <c:v>3.0340175</c:v>
                </c:pt>
                <c:pt idx="6990">
                  <c:v>3.0338661</c:v>
                </c:pt>
                <c:pt idx="6991">
                  <c:v>3.0337285000000001</c:v>
                </c:pt>
                <c:pt idx="6992">
                  <c:v>3.0336061000000001</c:v>
                </c:pt>
                <c:pt idx="6993">
                  <c:v>3.0334949999999998</c:v>
                </c:pt>
                <c:pt idx="6994">
                  <c:v>3.0333637000000002</c:v>
                </c:pt>
                <c:pt idx="6995">
                  <c:v>3.0332362000000002</c:v>
                </c:pt>
                <c:pt idx="6996">
                  <c:v>3.0331188999999998</c:v>
                </c:pt>
                <c:pt idx="6997">
                  <c:v>3.0330102999999999</c:v>
                </c:pt>
                <c:pt idx="6998">
                  <c:v>3.0328803</c:v>
                </c:pt>
                <c:pt idx="6999">
                  <c:v>3.0327730000000002</c:v>
                </c:pt>
                <c:pt idx="7000">
                  <c:v>3.0326354000000002</c:v>
                </c:pt>
                <c:pt idx="7001">
                  <c:v>3.0325155000000001</c:v>
                </c:pt>
                <c:pt idx="7002">
                  <c:v>3.0324057</c:v>
                </c:pt>
                <c:pt idx="7003">
                  <c:v>3.0322656000000001</c:v>
                </c:pt>
                <c:pt idx="7004">
                  <c:v>3.0321280000000002</c:v>
                </c:pt>
                <c:pt idx="7005">
                  <c:v>3.0319929999999999</c:v>
                </c:pt>
                <c:pt idx="7006">
                  <c:v>3.0318844</c:v>
                </c:pt>
                <c:pt idx="7007">
                  <c:v>3.0317455999999998</c:v>
                </c:pt>
                <c:pt idx="7008">
                  <c:v>3.0316003999999999</c:v>
                </c:pt>
                <c:pt idx="7009">
                  <c:v>3.0314578000000001</c:v>
                </c:pt>
                <c:pt idx="7010">
                  <c:v>3.0313379</c:v>
                </c:pt>
                <c:pt idx="7011">
                  <c:v>3.0312117000000001</c:v>
                </c:pt>
                <c:pt idx="7012">
                  <c:v>3.0310904999999999</c:v>
                </c:pt>
                <c:pt idx="7013">
                  <c:v>3.0309403000000001</c:v>
                </c:pt>
                <c:pt idx="7014">
                  <c:v>3.0308381</c:v>
                </c:pt>
                <c:pt idx="7015">
                  <c:v>3.0307308000000002</c:v>
                </c:pt>
                <c:pt idx="7016">
                  <c:v>3.030592</c:v>
                </c:pt>
                <c:pt idx="7017">
                  <c:v>3.0304454999999999</c:v>
                </c:pt>
                <c:pt idx="7018">
                  <c:v>3.0303331999999998</c:v>
                </c:pt>
                <c:pt idx="7019">
                  <c:v>3.0302094999999998</c:v>
                </c:pt>
                <c:pt idx="7020">
                  <c:v>3.0300782000000002</c:v>
                </c:pt>
                <c:pt idx="7021">
                  <c:v>3.0299380999999999</c:v>
                </c:pt>
                <c:pt idx="7022">
                  <c:v>3.0298069000000001</c:v>
                </c:pt>
                <c:pt idx="7023">
                  <c:v>3.0296856999999999</c:v>
                </c:pt>
                <c:pt idx="7024">
                  <c:v>3.0295543999999999</c:v>
                </c:pt>
                <c:pt idx="7025">
                  <c:v>3.0294357999999999</c:v>
                </c:pt>
                <c:pt idx="7026">
                  <c:v>3.0292995</c:v>
                </c:pt>
                <c:pt idx="7027">
                  <c:v>3.0291581000000001</c:v>
                </c:pt>
                <c:pt idx="7028">
                  <c:v>3.0290319000000001</c:v>
                </c:pt>
                <c:pt idx="7029">
                  <c:v>3.0289169999999999</c:v>
                </c:pt>
                <c:pt idx="7030">
                  <c:v>3.0287719000000002</c:v>
                </c:pt>
                <c:pt idx="7031">
                  <c:v>3.0286304999999998</c:v>
                </c:pt>
                <c:pt idx="7032">
                  <c:v>3.0285004999999998</c:v>
                </c:pt>
                <c:pt idx="7033">
                  <c:v>3.0283655</c:v>
                </c:pt>
                <c:pt idx="7034">
                  <c:v>3.0282342</c:v>
                </c:pt>
                <c:pt idx="7035">
                  <c:v>3.0280941000000001</c:v>
                </c:pt>
                <c:pt idx="7036">
                  <c:v>3.0279742000000001</c:v>
                </c:pt>
                <c:pt idx="7037">
                  <c:v>3.0278543</c:v>
                </c:pt>
                <c:pt idx="7038">
                  <c:v>3.0277305999999999</c:v>
                </c:pt>
                <c:pt idx="7039">
                  <c:v>3.0275878999999999</c:v>
                </c:pt>
                <c:pt idx="7040">
                  <c:v>3.0274793999999998</c:v>
                </c:pt>
                <c:pt idx="7041">
                  <c:v>3.0273696000000001</c:v>
                </c:pt>
                <c:pt idx="7042">
                  <c:v>3.0272332999999998</c:v>
                </c:pt>
                <c:pt idx="7043">
                  <c:v>3.0270956999999998</c:v>
                </c:pt>
                <c:pt idx="7044">
                  <c:v>3.0269605999999998</c:v>
                </c:pt>
                <c:pt idx="7045">
                  <c:v>3.0268533</c:v>
                </c:pt>
                <c:pt idx="7046">
                  <c:v>3.0267094999999999</c:v>
                </c:pt>
                <c:pt idx="7047">
                  <c:v>3.0265794000000001</c:v>
                </c:pt>
                <c:pt idx="7048">
                  <c:v>3.0264305</c:v>
                </c:pt>
                <c:pt idx="7049">
                  <c:v>3.0263005000000001</c:v>
                </c:pt>
                <c:pt idx="7050">
                  <c:v>3.0261893999999998</c:v>
                </c:pt>
                <c:pt idx="7051">
                  <c:v>3.0260682999999999</c:v>
                </c:pt>
                <c:pt idx="7052">
                  <c:v>3.0259244000000001</c:v>
                </c:pt>
                <c:pt idx="7053">
                  <c:v>3.0257830000000001</c:v>
                </c:pt>
                <c:pt idx="7054">
                  <c:v>3.0256694</c:v>
                </c:pt>
                <c:pt idx="7055">
                  <c:v>3.0255456999999999</c:v>
                </c:pt>
                <c:pt idx="7056">
                  <c:v>3.0254132</c:v>
                </c:pt>
                <c:pt idx="7057">
                  <c:v>3.0252832000000001</c:v>
                </c:pt>
                <c:pt idx="7058">
                  <c:v>3.0251595</c:v>
                </c:pt>
                <c:pt idx="7059">
                  <c:v>3.0250560000000002</c:v>
                </c:pt>
                <c:pt idx="7060">
                  <c:v>3.024931</c:v>
                </c:pt>
                <c:pt idx="7061">
                  <c:v>3.0247858999999999</c:v>
                </c:pt>
                <c:pt idx="7062">
                  <c:v>3.0246621999999999</c:v>
                </c:pt>
                <c:pt idx="7063">
                  <c:v>3.0245359999999999</c:v>
                </c:pt>
                <c:pt idx="7064">
                  <c:v>3.0244059999999999</c:v>
                </c:pt>
                <c:pt idx="7065">
                  <c:v>3.0242431000000001</c:v>
                </c:pt>
                <c:pt idx="7066">
                  <c:v>3.0241232</c:v>
                </c:pt>
                <c:pt idx="7067">
                  <c:v>3.0240008</c:v>
                </c:pt>
                <c:pt idx="7068">
                  <c:v>3.0238733</c:v>
                </c:pt>
                <c:pt idx="7069">
                  <c:v>3.0237319</c:v>
                </c:pt>
                <c:pt idx="7070">
                  <c:v>3.0236044999999998</c:v>
                </c:pt>
                <c:pt idx="7071">
                  <c:v>3.0234983999999998</c:v>
                </c:pt>
                <c:pt idx="7072">
                  <c:v>3.0233873999999998</c:v>
                </c:pt>
                <c:pt idx="7073">
                  <c:v>3.0232522999999998</c:v>
                </c:pt>
                <c:pt idx="7074">
                  <c:v>3.0231146999999998</c:v>
                </c:pt>
                <c:pt idx="7075">
                  <c:v>3.022986</c:v>
                </c:pt>
                <c:pt idx="7076">
                  <c:v>3.0228609999999998</c:v>
                </c:pt>
                <c:pt idx="7077">
                  <c:v>3.0227309999999998</c:v>
                </c:pt>
                <c:pt idx="7078">
                  <c:v>3.0225808000000001</c:v>
                </c:pt>
                <c:pt idx="7079">
                  <c:v>3.0224381999999999</c:v>
                </c:pt>
                <c:pt idx="7080">
                  <c:v>3.0223106999999998</c:v>
                </c:pt>
                <c:pt idx="7081">
                  <c:v>3.0221605</c:v>
                </c:pt>
                <c:pt idx="7082">
                  <c:v>3.0220204000000002</c:v>
                </c:pt>
                <c:pt idx="7083">
                  <c:v>3.0218802999999999</c:v>
                </c:pt>
                <c:pt idx="7084">
                  <c:v>3.0217705000000001</c:v>
                </c:pt>
                <c:pt idx="7085">
                  <c:v>3.0216582000000001</c:v>
                </c:pt>
                <c:pt idx="7086">
                  <c:v>3.0215282000000001</c:v>
                </c:pt>
                <c:pt idx="7087">
                  <c:v>3.0213994</c:v>
                </c:pt>
                <c:pt idx="7088">
                  <c:v>3.021277</c:v>
                </c:pt>
                <c:pt idx="7089">
                  <c:v>3.0211659000000002</c:v>
                </c:pt>
                <c:pt idx="7090">
                  <c:v>3.0210547999999999</c:v>
                </c:pt>
                <c:pt idx="7091">
                  <c:v>3.0209058999999998</c:v>
                </c:pt>
                <c:pt idx="7092">
                  <c:v>3.0207481</c:v>
                </c:pt>
                <c:pt idx="7093">
                  <c:v>3.0206306999999999</c:v>
                </c:pt>
                <c:pt idx="7094">
                  <c:v>3.0204906</c:v>
                </c:pt>
                <c:pt idx="7095">
                  <c:v>3.0203467000000002</c:v>
                </c:pt>
                <c:pt idx="7096">
                  <c:v>3.0201801000000001</c:v>
                </c:pt>
                <c:pt idx="7097">
                  <c:v>3.0200426</c:v>
                </c:pt>
                <c:pt idx="7098">
                  <c:v>3.0199151</c:v>
                </c:pt>
                <c:pt idx="7099">
                  <c:v>3.0197862999999998</c:v>
                </c:pt>
                <c:pt idx="7100">
                  <c:v>3.0196158999999998</c:v>
                </c:pt>
                <c:pt idx="7101">
                  <c:v>3.0195086999999998</c:v>
                </c:pt>
                <c:pt idx="7102">
                  <c:v>3.0193913000000001</c:v>
                </c:pt>
                <c:pt idx="7103">
                  <c:v>3.0192687999999999</c:v>
                </c:pt>
                <c:pt idx="7104">
                  <c:v>3.0191401</c:v>
                </c:pt>
                <c:pt idx="7105">
                  <c:v>3.0190038000000001</c:v>
                </c:pt>
                <c:pt idx="7106">
                  <c:v>3.0188964999999999</c:v>
                </c:pt>
                <c:pt idx="7107">
                  <c:v>3.0187702999999999</c:v>
                </c:pt>
                <c:pt idx="7108">
                  <c:v>3.0186163000000001</c:v>
                </c:pt>
                <c:pt idx="7109">
                  <c:v>3.0184647999999998</c:v>
                </c:pt>
                <c:pt idx="7110">
                  <c:v>3.0183399</c:v>
                </c:pt>
                <c:pt idx="7111">
                  <c:v>3.0182376</c:v>
                </c:pt>
                <c:pt idx="7112">
                  <c:v>3.0181252999999999</c:v>
                </c:pt>
                <c:pt idx="7113">
                  <c:v>3.0179914999999999</c:v>
                </c:pt>
                <c:pt idx="7114">
                  <c:v>3.0178577</c:v>
                </c:pt>
                <c:pt idx="7115">
                  <c:v>3.0177326999999998</c:v>
                </c:pt>
                <c:pt idx="7116">
                  <c:v>3.0176318000000002</c:v>
                </c:pt>
                <c:pt idx="7117">
                  <c:v>3.0175068</c:v>
                </c:pt>
                <c:pt idx="7118">
                  <c:v>3.0173679999999998</c:v>
                </c:pt>
                <c:pt idx="7119">
                  <c:v>3.0172531</c:v>
                </c:pt>
                <c:pt idx="7120">
                  <c:v>3.0171218</c:v>
                </c:pt>
                <c:pt idx="7121">
                  <c:v>3.0169779999999999</c:v>
                </c:pt>
                <c:pt idx="7122">
                  <c:v>3.0168341000000001</c:v>
                </c:pt>
                <c:pt idx="7123">
                  <c:v>3.0167104</c:v>
                </c:pt>
                <c:pt idx="7124">
                  <c:v>3.0165943</c:v>
                </c:pt>
                <c:pt idx="7125">
                  <c:v>3.0164718000000001</c:v>
                </c:pt>
                <c:pt idx="7126">
                  <c:v>3.0163329999999999</c:v>
                </c:pt>
                <c:pt idx="7127">
                  <c:v>3.0162054999999999</c:v>
                </c:pt>
                <c:pt idx="7128">
                  <c:v>3.0160716999999999</c:v>
                </c:pt>
                <c:pt idx="7129">
                  <c:v>3.0159367000000001</c:v>
                </c:pt>
                <c:pt idx="7130">
                  <c:v>3.0157927999999998</c:v>
                </c:pt>
                <c:pt idx="7131">
                  <c:v>3.0156577000000002</c:v>
                </c:pt>
                <c:pt idx="7132">
                  <c:v>3.0155302000000002</c:v>
                </c:pt>
                <c:pt idx="7133">
                  <c:v>3.0154014999999998</c:v>
                </c:pt>
                <c:pt idx="7134">
                  <c:v>3.0152488000000002</c:v>
                </c:pt>
                <c:pt idx="7135">
                  <c:v>3.0151010999999999</c:v>
                </c:pt>
                <c:pt idx="7136">
                  <c:v>3.0149672999999999</c:v>
                </c:pt>
                <c:pt idx="7137">
                  <c:v>3.0148448999999999</c:v>
                </c:pt>
                <c:pt idx="7138">
                  <c:v>3.0147010000000001</c:v>
                </c:pt>
                <c:pt idx="7139">
                  <c:v>3.0145369</c:v>
                </c:pt>
                <c:pt idx="7140">
                  <c:v>3.0144131999999999</c:v>
                </c:pt>
                <c:pt idx="7141">
                  <c:v>3.0143034000000002</c:v>
                </c:pt>
                <c:pt idx="7142">
                  <c:v>3.0141708</c:v>
                </c:pt>
                <c:pt idx="7143">
                  <c:v>3.0140345000000002</c:v>
                </c:pt>
                <c:pt idx="7144">
                  <c:v>3.0138981999999999</c:v>
                </c:pt>
                <c:pt idx="7145">
                  <c:v>3.0137567999999999</c:v>
                </c:pt>
                <c:pt idx="7146">
                  <c:v>3.0136470000000002</c:v>
                </c:pt>
                <c:pt idx="7147">
                  <c:v>3.0135068999999999</c:v>
                </c:pt>
                <c:pt idx="7148">
                  <c:v>3.0133440999999999</c:v>
                </c:pt>
                <c:pt idx="7149">
                  <c:v>3.0132015000000001</c:v>
                </c:pt>
                <c:pt idx="7150">
                  <c:v>3.0130929000000002</c:v>
                </c:pt>
                <c:pt idx="7151">
                  <c:v>3.0129705000000002</c:v>
                </c:pt>
                <c:pt idx="7152">
                  <c:v>3.0128328999999998</c:v>
                </c:pt>
                <c:pt idx="7153">
                  <c:v>3.0127079999999999</c:v>
                </c:pt>
                <c:pt idx="7154">
                  <c:v>3.0125880999999999</c:v>
                </c:pt>
                <c:pt idx="7155">
                  <c:v>3.0124618000000001</c:v>
                </c:pt>
                <c:pt idx="7156">
                  <c:v>3.0123255000000002</c:v>
                </c:pt>
                <c:pt idx="7157">
                  <c:v>3.0121980000000002</c:v>
                </c:pt>
                <c:pt idx="7158">
                  <c:v>3.0120667999999999</c:v>
                </c:pt>
                <c:pt idx="7159">
                  <c:v>3.0119417999999998</c:v>
                </c:pt>
                <c:pt idx="7160">
                  <c:v>3.0118041999999998</c:v>
                </c:pt>
                <c:pt idx="7161">
                  <c:v>3.0116388999999999</c:v>
                </c:pt>
                <c:pt idx="7162">
                  <c:v>3.0115113999999998</c:v>
                </c:pt>
                <c:pt idx="7163">
                  <c:v>3.0113612000000001</c:v>
                </c:pt>
                <c:pt idx="7164">
                  <c:v>3.0112236000000001</c:v>
                </c:pt>
                <c:pt idx="7165">
                  <c:v>3.0110872999999998</c:v>
                </c:pt>
                <c:pt idx="7166">
                  <c:v>3.0109585999999999</c:v>
                </c:pt>
                <c:pt idx="7167">
                  <c:v>3.0108248</c:v>
                </c:pt>
                <c:pt idx="7168">
                  <c:v>3.0107010999999999</c:v>
                </c:pt>
                <c:pt idx="7169">
                  <c:v>3.0105547000000001</c:v>
                </c:pt>
                <c:pt idx="7170">
                  <c:v>3.0104019000000002</c:v>
                </c:pt>
                <c:pt idx="7171">
                  <c:v>3.0102909000000002</c:v>
                </c:pt>
                <c:pt idx="7172">
                  <c:v>3.0101784999999999</c:v>
                </c:pt>
                <c:pt idx="7173">
                  <c:v>3.0100334000000002</c:v>
                </c:pt>
                <c:pt idx="7174">
                  <c:v>3.0098780999999999</c:v>
                </c:pt>
                <c:pt idx="7175">
                  <c:v>3.0097507000000001</c:v>
                </c:pt>
                <c:pt idx="7176">
                  <c:v>3.0096232000000001</c:v>
                </c:pt>
                <c:pt idx="7177">
                  <c:v>3.0095070000000002</c:v>
                </c:pt>
                <c:pt idx="7178">
                  <c:v>3.0093581</c:v>
                </c:pt>
                <c:pt idx="7179">
                  <c:v>3.0092142000000002</c:v>
                </c:pt>
                <c:pt idx="7180">
                  <c:v>3.0090867000000001</c:v>
                </c:pt>
                <c:pt idx="7181">
                  <c:v>3.0089731</c:v>
                </c:pt>
                <c:pt idx="7182">
                  <c:v>3.0088431</c:v>
                </c:pt>
                <c:pt idx="7183">
                  <c:v>3.0087081000000002</c:v>
                </c:pt>
                <c:pt idx="7184">
                  <c:v>3.0085818999999998</c:v>
                </c:pt>
                <c:pt idx="7185">
                  <c:v>3.0084468000000002</c:v>
                </c:pt>
                <c:pt idx="7186">
                  <c:v>3.0083218</c:v>
                </c:pt>
                <c:pt idx="7187">
                  <c:v>3.0081690999999999</c:v>
                </c:pt>
                <c:pt idx="7188">
                  <c:v>3.0080529999999999</c:v>
                </c:pt>
                <c:pt idx="7189">
                  <c:v>3.0079394000000002</c:v>
                </c:pt>
                <c:pt idx="7190">
                  <c:v>3.0078195000000001</c:v>
                </c:pt>
                <c:pt idx="7191">
                  <c:v>3.0076806999999999</c:v>
                </c:pt>
                <c:pt idx="7192">
                  <c:v>3.0075455999999998</c:v>
                </c:pt>
                <c:pt idx="7193">
                  <c:v>3.0074193999999999</c:v>
                </c:pt>
                <c:pt idx="7194">
                  <c:v>3.0072944000000001</c:v>
                </c:pt>
                <c:pt idx="7195">
                  <c:v>3.0071542999999998</c:v>
                </c:pt>
                <c:pt idx="7196">
                  <c:v>3.0070041000000001</c:v>
                </c:pt>
                <c:pt idx="7197">
                  <c:v>3.0068652999999999</c:v>
                </c:pt>
                <c:pt idx="7198">
                  <c:v>3.0067529</c:v>
                </c:pt>
                <c:pt idx="7199">
                  <c:v>3.0066090999999999</c:v>
                </c:pt>
                <c:pt idx="7200">
                  <c:v>3.0064727000000002</c:v>
                </c:pt>
                <c:pt idx="7201">
                  <c:v>3.0063352000000001</c:v>
                </c:pt>
                <c:pt idx="7202">
                  <c:v>3.0062202999999998</c:v>
                </c:pt>
                <c:pt idx="7203">
                  <c:v>3.0060927999999998</c:v>
                </c:pt>
                <c:pt idx="7204">
                  <c:v>3.0059376000000002</c:v>
                </c:pt>
                <c:pt idx="7205">
                  <c:v>3.0057999999999998</c:v>
                </c:pt>
                <c:pt idx="7206">
                  <c:v>3.0056699999999998</c:v>
                </c:pt>
                <c:pt idx="7207">
                  <c:v>3.0055564000000001</c:v>
                </c:pt>
                <c:pt idx="7208">
                  <c:v>3.0054314</c:v>
                </c:pt>
                <c:pt idx="7209">
                  <c:v>3.0052938999999999</c:v>
                </c:pt>
                <c:pt idx="7210">
                  <c:v>3.0051613000000001</c:v>
                </c:pt>
                <c:pt idx="7211">
                  <c:v>3.0050287999999998</c:v>
                </c:pt>
                <c:pt idx="7212">
                  <c:v>3.0049025999999999</c:v>
                </c:pt>
                <c:pt idx="7213">
                  <c:v>3.0047461000000002</c:v>
                </c:pt>
                <c:pt idx="7214">
                  <c:v>3.0046160999999998</c:v>
                </c:pt>
                <c:pt idx="7215">
                  <c:v>3.004486</c:v>
                </c:pt>
                <c:pt idx="7216">
                  <c:v>3.0043434000000002</c:v>
                </c:pt>
                <c:pt idx="7217">
                  <c:v>3.0041994999999999</c:v>
                </c:pt>
                <c:pt idx="7218">
                  <c:v>3.0040645000000001</c:v>
                </c:pt>
                <c:pt idx="7219">
                  <c:v>3.0039307000000002</c:v>
                </c:pt>
                <c:pt idx="7220">
                  <c:v>3.0038095</c:v>
                </c:pt>
                <c:pt idx="7221">
                  <c:v>3.0036719000000001</c:v>
                </c:pt>
                <c:pt idx="7222">
                  <c:v>3.0035028000000001</c:v>
                </c:pt>
                <c:pt idx="7223">
                  <c:v>3.0033791000000001</c:v>
                </c:pt>
                <c:pt idx="7224">
                  <c:v>3.0032554</c:v>
                </c:pt>
                <c:pt idx="7225">
                  <c:v>3.0031368000000001</c:v>
                </c:pt>
                <c:pt idx="7226">
                  <c:v>3.0029891000000002</c:v>
                </c:pt>
                <c:pt idx="7227">
                  <c:v>3.0028590999999998</c:v>
                </c:pt>
                <c:pt idx="7228">
                  <c:v>3.0027290999999998</c:v>
                </c:pt>
                <c:pt idx="7229">
                  <c:v>3.0026041000000001</c:v>
                </c:pt>
                <c:pt idx="7230">
                  <c:v>3.0024552</c:v>
                </c:pt>
                <c:pt idx="7231">
                  <c:v>3.0023176</c:v>
                </c:pt>
                <c:pt idx="7232">
                  <c:v>3.0021990000000001</c:v>
                </c:pt>
                <c:pt idx="7233">
                  <c:v>3.0020576000000001</c:v>
                </c:pt>
                <c:pt idx="7234">
                  <c:v>3.0019060999999998</c:v>
                </c:pt>
                <c:pt idx="7235">
                  <c:v>3.0017686000000001</c:v>
                </c:pt>
                <c:pt idx="7236">
                  <c:v>3.001655</c:v>
                </c:pt>
                <c:pt idx="7237">
                  <c:v>3.0015388000000001</c:v>
                </c:pt>
                <c:pt idx="7238">
                  <c:v>3.0014189</c:v>
                </c:pt>
                <c:pt idx="7239">
                  <c:v>3.0012523</c:v>
                </c:pt>
                <c:pt idx="7240">
                  <c:v>3.0011198000000001</c:v>
                </c:pt>
                <c:pt idx="7241">
                  <c:v>3.0009923000000001</c:v>
                </c:pt>
                <c:pt idx="7242">
                  <c:v>3.0008420999999998</c:v>
                </c:pt>
                <c:pt idx="7243">
                  <c:v>3.0007145999999998</c:v>
                </c:pt>
                <c:pt idx="7244">
                  <c:v>3.0005871000000002</c:v>
                </c:pt>
                <c:pt idx="7245">
                  <c:v>3.0004835999999999</c:v>
                </c:pt>
                <c:pt idx="7246">
                  <c:v>3.0003687999999999</c:v>
                </c:pt>
                <c:pt idx="7247">
                  <c:v>3.0002110000000002</c:v>
                </c:pt>
                <c:pt idx="7248">
                  <c:v>3.0000684</c:v>
                </c:pt>
                <c:pt idx="7249">
                  <c:v>2.9999535000000002</c:v>
                </c:pt>
                <c:pt idx="7250">
                  <c:v>2.9998349000000002</c:v>
                </c:pt>
                <c:pt idx="7251">
                  <c:v>2.9997112000000001</c:v>
                </c:pt>
                <c:pt idx="7252">
                  <c:v>2.9995736000000002</c:v>
                </c:pt>
                <c:pt idx="7253">
                  <c:v>2.9994474000000002</c:v>
                </c:pt>
                <c:pt idx="7254">
                  <c:v>2.9993287</c:v>
                </c:pt>
                <c:pt idx="7255">
                  <c:v>2.9992277999999999</c:v>
                </c:pt>
                <c:pt idx="7256">
                  <c:v>2.9990926999999998</c:v>
                </c:pt>
                <c:pt idx="7257">
                  <c:v>2.9989476000000002</c:v>
                </c:pt>
                <c:pt idx="7258">
                  <c:v>2.9988427999999998</c:v>
                </c:pt>
                <c:pt idx="7259">
                  <c:v>2.9987203999999998</c:v>
                </c:pt>
                <c:pt idx="7260">
                  <c:v>2.9985776999999998</c:v>
                </c:pt>
                <c:pt idx="7261">
                  <c:v>2.9984389</c:v>
                </c:pt>
                <c:pt idx="7262">
                  <c:v>2.9983051000000001</c:v>
                </c:pt>
                <c:pt idx="7263">
                  <c:v>2.9982028999999999</c:v>
                </c:pt>
                <c:pt idx="7264">
                  <c:v>2.9980779000000002</c:v>
                </c:pt>
                <c:pt idx="7265">
                  <c:v>2.9979263999999999</c:v>
                </c:pt>
                <c:pt idx="7266">
                  <c:v>2.9977725</c:v>
                </c:pt>
                <c:pt idx="7267">
                  <c:v>2.9976576000000001</c:v>
                </c:pt>
                <c:pt idx="7268">
                  <c:v>2.9975377000000001</c:v>
                </c:pt>
                <c:pt idx="7269">
                  <c:v>2.9974001000000001</c:v>
                </c:pt>
                <c:pt idx="7270">
                  <c:v>2.9972688000000001</c:v>
                </c:pt>
                <c:pt idx="7271">
                  <c:v>2.9971741999999999</c:v>
                </c:pt>
                <c:pt idx="7272">
                  <c:v>2.9970517000000001</c:v>
                </c:pt>
                <c:pt idx="7273">
                  <c:v>2.9969090999999999</c:v>
                </c:pt>
                <c:pt idx="7274">
                  <c:v>2.9967652</c:v>
                </c:pt>
                <c:pt idx="7275">
                  <c:v>2.9966415</c:v>
                </c:pt>
                <c:pt idx="7276">
                  <c:v>2.9965532000000001</c:v>
                </c:pt>
                <c:pt idx="7277">
                  <c:v>2.9964181000000001</c:v>
                </c:pt>
                <c:pt idx="7278">
                  <c:v>2.9962780000000002</c:v>
                </c:pt>
                <c:pt idx="7279">
                  <c:v>2.9961555999999998</c:v>
                </c:pt>
                <c:pt idx="7280">
                  <c:v>2.9960407</c:v>
                </c:pt>
                <c:pt idx="7281">
                  <c:v>2.9959183</c:v>
                </c:pt>
                <c:pt idx="7282">
                  <c:v>2.9957832</c:v>
                </c:pt>
                <c:pt idx="7283">
                  <c:v>2.9956444000000002</c:v>
                </c:pt>
                <c:pt idx="7284">
                  <c:v>2.9955333</c:v>
                </c:pt>
                <c:pt idx="7285">
                  <c:v>2.9954109</c:v>
                </c:pt>
                <c:pt idx="7286">
                  <c:v>2.9952896999999998</c:v>
                </c:pt>
                <c:pt idx="7287">
                  <c:v>2.9951446000000002</c:v>
                </c:pt>
                <c:pt idx="7288">
                  <c:v>2.9950283999999998</c:v>
                </c:pt>
                <c:pt idx="7289">
                  <c:v>2.9949135999999998</c:v>
                </c:pt>
                <c:pt idx="7290">
                  <c:v>2.9947835999999999</c:v>
                </c:pt>
                <c:pt idx="7291">
                  <c:v>2.9946334000000001</c:v>
                </c:pt>
                <c:pt idx="7292">
                  <c:v>2.9945146999999999</c:v>
                </c:pt>
                <c:pt idx="7293">
                  <c:v>2.9943909999999998</c:v>
                </c:pt>
                <c:pt idx="7294">
                  <c:v>2.9942673000000002</c:v>
                </c:pt>
                <c:pt idx="7295">
                  <c:v>2.9941575</c:v>
                </c:pt>
                <c:pt idx="7296">
                  <c:v>2.9940199999999999</c:v>
                </c:pt>
                <c:pt idx="7297">
                  <c:v>2.9939252999999999</c:v>
                </c:pt>
                <c:pt idx="7298">
                  <c:v>2.9938079000000002</c:v>
                </c:pt>
                <c:pt idx="7299">
                  <c:v>2.9936829999999999</c:v>
                </c:pt>
                <c:pt idx="7300">
                  <c:v>2.9935453999999999</c:v>
                </c:pt>
                <c:pt idx="7301">
                  <c:v>2.993433</c:v>
                </c:pt>
                <c:pt idx="7302">
                  <c:v>2.9933157000000001</c:v>
                </c:pt>
                <c:pt idx="7303">
                  <c:v>2.9931793</c:v>
                </c:pt>
                <c:pt idx="7304">
                  <c:v>2.9930303999999999</c:v>
                </c:pt>
                <c:pt idx="7305">
                  <c:v>2.9928903</c:v>
                </c:pt>
                <c:pt idx="7306">
                  <c:v>2.9927804999999998</c:v>
                </c:pt>
                <c:pt idx="7307">
                  <c:v>2.9926567999999998</c:v>
                </c:pt>
                <c:pt idx="7308">
                  <c:v>2.9925128999999999</c:v>
                </c:pt>
                <c:pt idx="7309">
                  <c:v>2.9923867</c:v>
                </c:pt>
                <c:pt idx="7310">
                  <c:v>2.9922832000000001</c:v>
                </c:pt>
                <c:pt idx="7311">
                  <c:v>2.9921633000000001</c:v>
                </c:pt>
                <c:pt idx="7312">
                  <c:v>2.9920306999999999</c:v>
                </c:pt>
                <c:pt idx="7313">
                  <c:v>2.9918779999999998</c:v>
                </c:pt>
                <c:pt idx="7314">
                  <c:v>2.9917644000000001</c:v>
                </c:pt>
                <c:pt idx="7315">
                  <c:v>2.9916318999999998</c:v>
                </c:pt>
                <c:pt idx="7316">
                  <c:v>2.9915183000000001</c:v>
                </c:pt>
                <c:pt idx="7317">
                  <c:v>2.9913694</c:v>
                </c:pt>
                <c:pt idx="7318">
                  <c:v>2.9912217000000001</c:v>
                </c:pt>
                <c:pt idx="7319">
                  <c:v>2.9911207000000002</c:v>
                </c:pt>
                <c:pt idx="7320">
                  <c:v>2.9910095999999999</c:v>
                </c:pt>
                <c:pt idx="7321">
                  <c:v>2.9908758</c:v>
                </c:pt>
                <c:pt idx="7322">
                  <c:v>2.990742</c:v>
                </c:pt>
                <c:pt idx="7323">
                  <c:v>2.9906334999999999</c:v>
                </c:pt>
                <c:pt idx="7324">
                  <c:v>2.9905198999999998</c:v>
                </c:pt>
                <c:pt idx="7325">
                  <c:v>2.9903860999999998</c:v>
                </c:pt>
                <c:pt idx="7326">
                  <c:v>2.9902372000000002</c:v>
                </c:pt>
                <c:pt idx="7327">
                  <c:v>2.9901122</c:v>
                </c:pt>
                <c:pt idx="7328">
                  <c:v>2.9899985999999998</c:v>
                </c:pt>
                <c:pt idx="7329">
                  <c:v>2.9898585</c:v>
                </c:pt>
                <c:pt idx="7330">
                  <c:v>2.9896905999999999</c:v>
                </c:pt>
                <c:pt idx="7331">
                  <c:v>2.9895719999999999</c:v>
                </c:pt>
                <c:pt idx="7332">
                  <c:v>2.9894835999999998</c:v>
                </c:pt>
                <c:pt idx="7333">
                  <c:v>2.9893535999999998</c:v>
                </c:pt>
                <c:pt idx="7334">
                  <c:v>2.9892235999999999</c:v>
                </c:pt>
                <c:pt idx="7335">
                  <c:v>2.9890709000000002</c:v>
                </c:pt>
                <c:pt idx="7336">
                  <c:v>2.9889408999999998</c:v>
                </c:pt>
                <c:pt idx="7337">
                  <c:v>2.9888108999999998</c:v>
                </c:pt>
                <c:pt idx="7338">
                  <c:v>2.9886770999999999</c:v>
                </c:pt>
                <c:pt idx="7339">
                  <c:v>2.9885244000000002</c:v>
                </c:pt>
                <c:pt idx="7340">
                  <c:v>2.9883918</c:v>
                </c:pt>
                <c:pt idx="7341">
                  <c:v>2.9882857999999999</c:v>
                </c:pt>
                <c:pt idx="7342">
                  <c:v>2.9881747000000001</c:v>
                </c:pt>
                <c:pt idx="7343">
                  <c:v>2.9880195000000001</c:v>
                </c:pt>
                <c:pt idx="7344">
                  <c:v>2.9878819000000001</c:v>
                </c:pt>
                <c:pt idx="7345">
                  <c:v>2.9877644999999999</c:v>
                </c:pt>
                <c:pt idx="7346">
                  <c:v>2.9876585000000002</c:v>
                </c:pt>
                <c:pt idx="7347">
                  <c:v>2.9875246999999998</c:v>
                </c:pt>
                <c:pt idx="7348">
                  <c:v>2.9873783</c:v>
                </c:pt>
                <c:pt idx="7349">
                  <c:v>2.9872608999999999</c:v>
                </c:pt>
                <c:pt idx="7350">
                  <c:v>2.9871460999999999</c:v>
                </c:pt>
                <c:pt idx="7351">
                  <c:v>2.9870123</c:v>
                </c:pt>
                <c:pt idx="7352">
                  <c:v>2.9868796999999998</c:v>
                </c:pt>
                <c:pt idx="7353">
                  <c:v>2.9867447</c:v>
                </c:pt>
                <c:pt idx="7354">
                  <c:v>2.9866272999999999</c:v>
                </c:pt>
                <c:pt idx="7355">
                  <c:v>2.9865086999999999</c:v>
                </c:pt>
                <c:pt idx="7356">
                  <c:v>2.9863799000000002</c:v>
                </c:pt>
                <c:pt idx="7357">
                  <c:v>2.9862247000000002</c:v>
                </c:pt>
                <c:pt idx="7358">
                  <c:v>2.9861059999999999</c:v>
                </c:pt>
                <c:pt idx="7359">
                  <c:v>2.9859710000000002</c:v>
                </c:pt>
                <c:pt idx="7360">
                  <c:v>2.9858270999999998</c:v>
                </c:pt>
                <c:pt idx="7361">
                  <c:v>2.9856756</c:v>
                </c:pt>
                <c:pt idx="7362">
                  <c:v>2.9855393000000001</c:v>
                </c:pt>
                <c:pt idx="7363">
                  <c:v>2.9854105</c:v>
                </c:pt>
                <c:pt idx="7364">
                  <c:v>2.9852831000000002</c:v>
                </c:pt>
                <c:pt idx="7365">
                  <c:v>2.9851391999999999</c:v>
                </c:pt>
                <c:pt idx="7366">
                  <c:v>2.9849725999999999</c:v>
                </c:pt>
                <c:pt idx="7367">
                  <c:v>2.9848552000000002</c:v>
                </c:pt>
                <c:pt idx="7368">
                  <c:v>2.9847176000000002</c:v>
                </c:pt>
                <c:pt idx="7369">
                  <c:v>2.9845269999999999</c:v>
                </c:pt>
                <c:pt idx="7370">
                  <c:v>2.9843907000000001</c:v>
                </c:pt>
                <c:pt idx="7371">
                  <c:v>2.9842732999999999</c:v>
                </c:pt>
                <c:pt idx="7372">
                  <c:v>2.9841508999999999</c:v>
                </c:pt>
                <c:pt idx="7373">
                  <c:v>2.9839717000000001</c:v>
                </c:pt>
                <c:pt idx="7374">
                  <c:v>2.9838353</c:v>
                </c:pt>
                <c:pt idx="7375">
                  <c:v>2.9837229999999999</c:v>
                </c:pt>
                <c:pt idx="7376">
                  <c:v>2.9835867</c:v>
                </c:pt>
                <c:pt idx="7377">
                  <c:v>2.9834504000000002</c:v>
                </c:pt>
                <c:pt idx="7378">
                  <c:v>2.9832926</c:v>
                </c:pt>
                <c:pt idx="7379">
                  <c:v>2.9831626</c:v>
                </c:pt>
                <c:pt idx="7380">
                  <c:v>2.9830350999999999</c:v>
                </c:pt>
                <c:pt idx="7381">
                  <c:v>2.9828912000000001</c:v>
                </c:pt>
                <c:pt idx="7382">
                  <c:v>2.9827423</c:v>
                </c:pt>
                <c:pt idx="7383">
                  <c:v>2.9825933</c:v>
                </c:pt>
                <c:pt idx="7384">
                  <c:v>2.9824809999999999</c:v>
                </c:pt>
                <c:pt idx="7385">
                  <c:v>2.9823447000000001</c:v>
                </c:pt>
                <c:pt idx="7386">
                  <c:v>2.9821894000000002</c:v>
                </c:pt>
                <c:pt idx="7387">
                  <c:v>2.9820555999999998</c:v>
                </c:pt>
                <c:pt idx="7388">
                  <c:v>2.9819268999999999</c:v>
                </c:pt>
                <c:pt idx="7389">
                  <c:v>2.9818031999999999</c:v>
                </c:pt>
                <c:pt idx="7390">
                  <c:v>2.9816543000000002</c:v>
                </c:pt>
                <c:pt idx="7391">
                  <c:v>2.9815103999999999</c:v>
                </c:pt>
                <c:pt idx="7392">
                  <c:v>2.9813866999999998</c:v>
                </c:pt>
                <c:pt idx="7393">
                  <c:v>2.9812490999999999</c:v>
                </c:pt>
                <c:pt idx="7394">
                  <c:v>2.981109</c:v>
                </c:pt>
                <c:pt idx="7395">
                  <c:v>2.9809777</c:v>
                </c:pt>
                <c:pt idx="7396">
                  <c:v>2.9808313000000002</c:v>
                </c:pt>
                <c:pt idx="7397">
                  <c:v>2.9807152000000001</c:v>
                </c:pt>
                <c:pt idx="7398">
                  <c:v>2.9806029000000001</c:v>
                </c:pt>
                <c:pt idx="7399">
                  <c:v>2.9804691000000001</c:v>
                </c:pt>
                <c:pt idx="7400">
                  <c:v>2.9803315000000001</c:v>
                </c:pt>
                <c:pt idx="7401">
                  <c:v>2.9801913999999998</c:v>
                </c:pt>
                <c:pt idx="7402">
                  <c:v>2.9800879</c:v>
                </c:pt>
                <c:pt idx="7403">
                  <c:v>2.9799554000000001</c:v>
                </c:pt>
                <c:pt idx="7404">
                  <c:v>2.9798089000000001</c:v>
                </c:pt>
                <c:pt idx="7405">
                  <c:v>2.9797104999999999</c:v>
                </c:pt>
                <c:pt idx="7406">
                  <c:v>2.9795994000000001</c:v>
                </c:pt>
                <c:pt idx="7407">
                  <c:v>2.9794581</c:v>
                </c:pt>
                <c:pt idx="7408">
                  <c:v>2.9792914000000001</c:v>
                </c:pt>
                <c:pt idx="7409">
                  <c:v>2.9791563999999999</c:v>
                </c:pt>
                <c:pt idx="7410">
                  <c:v>2.9790302</c:v>
                </c:pt>
                <c:pt idx="7411">
                  <c:v>2.9789064999999999</c:v>
                </c:pt>
                <c:pt idx="7412">
                  <c:v>2.9787537999999998</c:v>
                </c:pt>
                <c:pt idx="7413">
                  <c:v>2.9786060999999999</c:v>
                </c:pt>
                <c:pt idx="7414">
                  <c:v>2.9784823999999999</c:v>
                </c:pt>
                <c:pt idx="7415">
                  <c:v>2.9783485999999999</c:v>
                </c:pt>
                <c:pt idx="7416">
                  <c:v>2.9782033999999999</c:v>
                </c:pt>
                <c:pt idx="7417">
                  <c:v>2.9780658999999998</c:v>
                </c:pt>
                <c:pt idx="7418">
                  <c:v>2.9779396</c:v>
                </c:pt>
                <c:pt idx="7419">
                  <c:v>2.9778172000000001</c:v>
                </c:pt>
                <c:pt idx="7420">
                  <c:v>2.9776921999999999</c:v>
                </c:pt>
                <c:pt idx="7421">
                  <c:v>2.9775432999999998</c:v>
                </c:pt>
                <c:pt idx="7422">
                  <c:v>2.9774183999999999</c:v>
                </c:pt>
                <c:pt idx="7423">
                  <c:v>2.9773010000000002</c:v>
                </c:pt>
                <c:pt idx="7424">
                  <c:v>2.9771747999999998</c:v>
                </c:pt>
                <c:pt idx="7425">
                  <c:v>2.9770321000000002</c:v>
                </c:pt>
                <c:pt idx="7426">
                  <c:v>2.9769071999999999</c:v>
                </c:pt>
                <c:pt idx="7427">
                  <c:v>2.9767898000000002</c:v>
                </c:pt>
                <c:pt idx="7428">
                  <c:v>2.9766773999999998</c:v>
                </c:pt>
                <c:pt idx="7429">
                  <c:v>2.9765410999999999</c:v>
                </c:pt>
                <c:pt idx="7430">
                  <c:v>2.9764048000000001</c:v>
                </c:pt>
                <c:pt idx="7431">
                  <c:v>2.9762761000000002</c:v>
                </c:pt>
                <c:pt idx="7432">
                  <c:v>2.9761473000000001</c:v>
                </c:pt>
                <c:pt idx="7433">
                  <c:v>2.9760046999999998</c:v>
                </c:pt>
                <c:pt idx="7434">
                  <c:v>2.9758558000000002</c:v>
                </c:pt>
                <c:pt idx="7435">
                  <c:v>2.9757308</c:v>
                </c:pt>
                <c:pt idx="7436">
                  <c:v>2.9755932</c:v>
                </c:pt>
                <c:pt idx="7437">
                  <c:v>2.9754657</c:v>
                </c:pt>
                <c:pt idx="7438">
                  <c:v>2.9753281999999999</c:v>
                </c:pt>
                <c:pt idx="7439">
                  <c:v>2.9752006999999998</c:v>
                </c:pt>
                <c:pt idx="7440">
                  <c:v>2.9750795000000001</c:v>
                </c:pt>
                <c:pt idx="7441">
                  <c:v>2.9749558</c:v>
                </c:pt>
                <c:pt idx="7442">
                  <c:v>2.9748182000000001</c:v>
                </c:pt>
                <c:pt idx="7443">
                  <c:v>2.9746869999999999</c:v>
                </c:pt>
                <c:pt idx="7444">
                  <c:v>2.9745670999999998</c:v>
                </c:pt>
                <c:pt idx="7445">
                  <c:v>2.9744609999999998</c:v>
                </c:pt>
                <c:pt idx="7446">
                  <c:v>2.974326</c:v>
                </c:pt>
                <c:pt idx="7447">
                  <c:v>2.9741833999999998</c:v>
                </c:pt>
                <c:pt idx="7448">
                  <c:v>2.9740521000000002</c:v>
                </c:pt>
                <c:pt idx="7449">
                  <c:v>2.9739371999999999</c:v>
                </c:pt>
                <c:pt idx="7450">
                  <c:v>2.9738022000000002</c:v>
                </c:pt>
                <c:pt idx="7451">
                  <c:v>2.9736620999999999</c:v>
                </c:pt>
                <c:pt idx="7452">
                  <c:v>2.9735182</c:v>
                </c:pt>
                <c:pt idx="7453">
                  <c:v>2.9734083999999998</c:v>
                </c:pt>
                <c:pt idx="7454">
                  <c:v>2.9732897</c:v>
                </c:pt>
                <c:pt idx="7455">
                  <c:v>2.9731736</c:v>
                </c:pt>
                <c:pt idx="7456">
                  <c:v>2.9730094999999999</c:v>
                </c:pt>
                <c:pt idx="7457">
                  <c:v>2.9728808</c:v>
                </c:pt>
                <c:pt idx="7458">
                  <c:v>2.9727747999999998</c:v>
                </c:pt>
                <c:pt idx="7459">
                  <c:v>2.9726447</c:v>
                </c:pt>
                <c:pt idx="7460">
                  <c:v>2.9725096999999998</c:v>
                </c:pt>
                <c:pt idx="7461">
                  <c:v>2.9723796999999998</c:v>
                </c:pt>
                <c:pt idx="7462">
                  <c:v>2.9722483999999998</c:v>
                </c:pt>
                <c:pt idx="7463">
                  <c:v>2.9721462000000001</c:v>
                </c:pt>
                <c:pt idx="7464">
                  <c:v>2.9719997999999999</c:v>
                </c:pt>
                <c:pt idx="7465">
                  <c:v>2.9718672000000002</c:v>
                </c:pt>
                <c:pt idx="7466">
                  <c:v>2.9717536</c:v>
                </c:pt>
                <c:pt idx="7467">
                  <c:v>2.9716363000000001</c:v>
                </c:pt>
                <c:pt idx="7468">
                  <c:v>2.9714873000000002</c:v>
                </c:pt>
                <c:pt idx="7469">
                  <c:v>2.9713433999999999</c:v>
                </c:pt>
                <c:pt idx="7470">
                  <c:v>2.9712234999999998</c:v>
                </c:pt>
                <c:pt idx="7471">
                  <c:v>2.9711010999999998</c:v>
                </c:pt>
                <c:pt idx="7472">
                  <c:v>2.9709723000000001</c:v>
                </c:pt>
                <c:pt idx="7473">
                  <c:v>2.9708285000000001</c:v>
                </c:pt>
                <c:pt idx="7474">
                  <c:v>2.9706934</c:v>
                </c:pt>
                <c:pt idx="7475">
                  <c:v>2.9705683999999999</c:v>
                </c:pt>
                <c:pt idx="7476">
                  <c:v>2.9704511</c:v>
                </c:pt>
                <c:pt idx="7477">
                  <c:v>2.9703211</c:v>
                </c:pt>
                <c:pt idx="7478">
                  <c:v>2.9701797000000001</c:v>
                </c:pt>
                <c:pt idx="7479">
                  <c:v>2.9700660999999999</c:v>
                </c:pt>
                <c:pt idx="7480">
                  <c:v>2.9699474000000001</c:v>
                </c:pt>
                <c:pt idx="7481">
                  <c:v>2.9698199999999999</c:v>
                </c:pt>
                <c:pt idx="7482">
                  <c:v>2.9696672</c:v>
                </c:pt>
                <c:pt idx="7483">
                  <c:v>2.9695322000000002</c:v>
                </c:pt>
                <c:pt idx="7484">
                  <c:v>2.9694286999999999</c:v>
                </c:pt>
                <c:pt idx="7485">
                  <c:v>2.9692999000000002</c:v>
                </c:pt>
                <c:pt idx="7486">
                  <c:v>2.9691497</c:v>
                </c:pt>
                <c:pt idx="7487">
                  <c:v>2.9690259999999999</c:v>
                </c:pt>
                <c:pt idx="7488">
                  <c:v>2.9689225000000001</c:v>
                </c:pt>
                <c:pt idx="7489">
                  <c:v>2.9687823999999998</c:v>
                </c:pt>
                <c:pt idx="7490">
                  <c:v>2.9686561999999999</c:v>
                </c:pt>
                <c:pt idx="7491">
                  <c:v>2.9685174000000001</c:v>
                </c:pt>
                <c:pt idx="7492">
                  <c:v>2.9684013</c:v>
                </c:pt>
                <c:pt idx="7493">
                  <c:v>2.9682686999999999</c:v>
                </c:pt>
                <c:pt idx="7494">
                  <c:v>2.9681299000000001</c:v>
                </c:pt>
                <c:pt idx="7495">
                  <c:v>2.9679961000000001</c:v>
                </c:pt>
                <c:pt idx="7496">
                  <c:v>2.9678686000000001</c:v>
                </c:pt>
                <c:pt idx="7497">
                  <c:v>2.9677500000000001</c:v>
                </c:pt>
                <c:pt idx="7498">
                  <c:v>2.9676124000000002</c:v>
                </c:pt>
                <c:pt idx="7499">
                  <c:v>2.9674798999999998</c:v>
                </c:pt>
                <c:pt idx="7500">
                  <c:v>2.9673384999999999</c:v>
                </c:pt>
                <c:pt idx="7501">
                  <c:v>2.9672223999999998</c:v>
                </c:pt>
                <c:pt idx="7502">
                  <c:v>2.9670999</c:v>
                </c:pt>
                <c:pt idx="7503">
                  <c:v>2.9669610999999998</c:v>
                </c:pt>
                <c:pt idx="7504">
                  <c:v>2.9668171999999999</c:v>
                </c:pt>
                <c:pt idx="7505">
                  <c:v>2.9666733000000001</c:v>
                </c:pt>
                <c:pt idx="7506">
                  <c:v>2.9665558999999999</c:v>
                </c:pt>
                <c:pt idx="7507">
                  <c:v>2.9664321999999999</c:v>
                </c:pt>
                <c:pt idx="7508">
                  <c:v>2.9662795000000002</c:v>
                </c:pt>
                <c:pt idx="7509">
                  <c:v>2.9661419000000002</c:v>
                </c:pt>
                <c:pt idx="7510">
                  <c:v>2.9660410000000001</c:v>
                </c:pt>
                <c:pt idx="7511">
                  <c:v>2.965916</c:v>
                </c:pt>
                <c:pt idx="7512">
                  <c:v>2.9657695999999998</c:v>
                </c:pt>
                <c:pt idx="7513">
                  <c:v>2.9656509</c:v>
                </c:pt>
                <c:pt idx="7514">
                  <c:v>2.9655197000000002</c:v>
                </c:pt>
                <c:pt idx="7515">
                  <c:v>2.9653884000000001</c:v>
                </c:pt>
                <c:pt idx="7516">
                  <c:v>2.9652470000000002</c:v>
                </c:pt>
                <c:pt idx="7517">
                  <c:v>2.9651169999999998</c:v>
                </c:pt>
                <c:pt idx="7518">
                  <c:v>2.9649920999999999</c:v>
                </c:pt>
                <c:pt idx="7519">
                  <c:v>2.9648721999999998</c:v>
                </c:pt>
                <c:pt idx="7520">
                  <c:v>2.9647269999999999</c:v>
                </c:pt>
                <c:pt idx="7521">
                  <c:v>2.9645882000000001</c:v>
                </c:pt>
                <c:pt idx="7522">
                  <c:v>2.9644632</c:v>
                </c:pt>
                <c:pt idx="7523">
                  <c:v>2.9643571999999998</c:v>
                </c:pt>
                <c:pt idx="7524">
                  <c:v>2.9642575</c:v>
                </c:pt>
                <c:pt idx="7525">
                  <c:v>2.9641250000000001</c:v>
                </c:pt>
                <c:pt idx="7526">
                  <c:v>2.9639861000000001</c:v>
                </c:pt>
                <c:pt idx="7527">
                  <c:v>2.9638574000000002</c:v>
                </c:pt>
                <c:pt idx="7528">
                  <c:v>2.9637223000000001</c:v>
                </c:pt>
                <c:pt idx="7529">
                  <c:v>2.9635872999999999</c:v>
                </c:pt>
                <c:pt idx="7530">
                  <c:v>2.9634231999999998</c:v>
                </c:pt>
                <c:pt idx="7531">
                  <c:v>2.9632969999999998</c:v>
                </c:pt>
                <c:pt idx="7532">
                  <c:v>2.9631783</c:v>
                </c:pt>
                <c:pt idx="7533">
                  <c:v>2.9630458000000002</c:v>
                </c:pt>
                <c:pt idx="7534">
                  <c:v>2.9629056999999999</c:v>
                </c:pt>
                <c:pt idx="7535">
                  <c:v>2.9627743999999998</c:v>
                </c:pt>
                <c:pt idx="7536">
                  <c:v>2.9626481999999998</c:v>
                </c:pt>
                <c:pt idx="7537">
                  <c:v>2.9624967</c:v>
                </c:pt>
                <c:pt idx="7538">
                  <c:v>2.9623579000000002</c:v>
                </c:pt>
                <c:pt idx="7539">
                  <c:v>2.9622202999999998</c:v>
                </c:pt>
                <c:pt idx="7540">
                  <c:v>2.9620928000000002</c:v>
                </c:pt>
                <c:pt idx="7541">
                  <c:v>2.9619640999999999</c:v>
                </c:pt>
                <c:pt idx="7542">
                  <c:v>2.9618353000000002</c:v>
                </c:pt>
                <c:pt idx="7543">
                  <c:v>2.9617041</c:v>
                </c:pt>
                <c:pt idx="7544">
                  <c:v>2.9615651999999999</c:v>
                </c:pt>
                <c:pt idx="7545">
                  <c:v>2.9614441</c:v>
                </c:pt>
                <c:pt idx="7546">
                  <c:v>2.9613190999999999</c:v>
                </c:pt>
                <c:pt idx="7547">
                  <c:v>2.9611803000000001</c:v>
                </c:pt>
                <c:pt idx="7548">
                  <c:v>2.9610262999999999</c:v>
                </c:pt>
                <c:pt idx="7549">
                  <c:v>2.9609152000000001</c:v>
                </c:pt>
                <c:pt idx="7550">
                  <c:v>2.9607738000000001</c:v>
                </c:pt>
                <c:pt idx="7551">
                  <c:v>2.9606336999999998</c:v>
                </c:pt>
                <c:pt idx="7552">
                  <c:v>2.9604860999999998</c:v>
                </c:pt>
                <c:pt idx="7553">
                  <c:v>2.9603624000000002</c:v>
                </c:pt>
                <c:pt idx="7554">
                  <c:v>2.9602273000000001</c:v>
                </c:pt>
                <c:pt idx="7555">
                  <c:v>2.9600746</c:v>
                </c:pt>
                <c:pt idx="7556">
                  <c:v>2.959937</c:v>
                </c:pt>
                <c:pt idx="7557">
                  <c:v>2.9597893000000002</c:v>
                </c:pt>
                <c:pt idx="7558">
                  <c:v>2.9596669000000002</c:v>
                </c:pt>
                <c:pt idx="7559">
                  <c:v>2.9595281</c:v>
                </c:pt>
                <c:pt idx="7560">
                  <c:v>2.9593766000000001</c:v>
                </c:pt>
                <c:pt idx="7561">
                  <c:v>2.9592212999999998</c:v>
                </c:pt>
                <c:pt idx="7562">
                  <c:v>2.9591026999999999</c:v>
                </c:pt>
                <c:pt idx="7563">
                  <c:v>2.9589903999999998</c:v>
                </c:pt>
                <c:pt idx="7564">
                  <c:v>2.9588502999999999</c:v>
                </c:pt>
                <c:pt idx="7565">
                  <c:v>2.9586912000000001</c:v>
                </c:pt>
                <c:pt idx="7566">
                  <c:v>2.9585499</c:v>
                </c:pt>
                <c:pt idx="7567">
                  <c:v>2.9584047</c:v>
                </c:pt>
                <c:pt idx="7568">
                  <c:v>2.9582709</c:v>
                </c:pt>
                <c:pt idx="7569">
                  <c:v>2.9581257999999999</c:v>
                </c:pt>
                <c:pt idx="7570">
                  <c:v>2.9579982999999999</c:v>
                </c:pt>
                <c:pt idx="7571">
                  <c:v>2.9578707999999998</c:v>
                </c:pt>
                <c:pt idx="7572">
                  <c:v>2.9577420000000001</c:v>
                </c:pt>
                <c:pt idx="7573">
                  <c:v>2.9575931</c:v>
                </c:pt>
                <c:pt idx="7574">
                  <c:v>2.9574379</c:v>
                </c:pt>
                <c:pt idx="7575">
                  <c:v>2.9573179999999999</c:v>
                </c:pt>
                <c:pt idx="7576">
                  <c:v>2.9571765999999999</c:v>
                </c:pt>
                <c:pt idx="7577">
                  <c:v>2.9570200999999998</c:v>
                </c:pt>
                <c:pt idx="7578">
                  <c:v>2.95688</c:v>
                </c:pt>
                <c:pt idx="7579">
                  <c:v>2.9567575000000001</c:v>
                </c:pt>
                <c:pt idx="7580">
                  <c:v>2.9566262999999999</c:v>
                </c:pt>
                <c:pt idx="7581">
                  <c:v>2.9564621999999998</c:v>
                </c:pt>
                <c:pt idx="7582">
                  <c:v>2.9563169999999999</c:v>
                </c:pt>
                <c:pt idx="7583">
                  <c:v>2.9561795000000002</c:v>
                </c:pt>
                <c:pt idx="7584">
                  <c:v>2.9560406000000001</c:v>
                </c:pt>
                <c:pt idx="7585">
                  <c:v>2.9559004999999998</c:v>
                </c:pt>
                <c:pt idx="7586">
                  <c:v>2.9557818999999999</c:v>
                </c:pt>
                <c:pt idx="7587">
                  <c:v>2.955619</c:v>
                </c:pt>
                <c:pt idx="7588">
                  <c:v>2.9554814999999999</c:v>
                </c:pt>
                <c:pt idx="7589">
                  <c:v>2.9553501999999998</c:v>
                </c:pt>
                <c:pt idx="7590">
                  <c:v>2.9552151000000002</c:v>
                </c:pt>
                <c:pt idx="7591">
                  <c:v>2.9550459999999998</c:v>
                </c:pt>
                <c:pt idx="7592">
                  <c:v>2.9549097</c:v>
                </c:pt>
                <c:pt idx="7593">
                  <c:v>2.9547897999999999</c:v>
                </c:pt>
                <c:pt idx="7594">
                  <c:v>2.9546673999999999</c:v>
                </c:pt>
                <c:pt idx="7595">
                  <c:v>2.9545246999999999</c:v>
                </c:pt>
                <c:pt idx="7596">
                  <c:v>2.954377</c:v>
                </c:pt>
                <c:pt idx="7597">
                  <c:v>2.9542533999999998</c:v>
                </c:pt>
                <c:pt idx="7598">
                  <c:v>2.9541107000000002</c:v>
                </c:pt>
                <c:pt idx="7599">
                  <c:v>2.9539719</c:v>
                </c:pt>
                <c:pt idx="7600">
                  <c:v>2.9537927000000002</c:v>
                </c:pt>
                <c:pt idx="7601">
                  <c:v>2.9536690000000001</c:v>
                </c:pt>
                <c:pt idx="7602">
                  <c:v>2.9535490000000002</c:v>
                </c:pt>
                <c:pt idx="7603">
                  <c:v>2.9534014000000002</c:v>
                </c:pt>
                <c:pt idx="7604">
                  <c:v>2.9532587000000001</c:v>
                </c:pt>
                <c:pt idx="7605">
                  <c:v>2.9531084999999999</c:v>
                </c:pt>
                <c:pt idx="7606">
                  <c:v>2.9529936999999999</c:v>
                </c:pt>
                <c:pt idx="7607">
                  <c:v>2.9528371999999998</c:v>
                </c:pt>
                <c:pt idx="7608">
                  <c:v>2.9526705999999998</c:v>
                </c:pt>
                <c:pt idx="7609">
                  <c:v>2.9525204</c:v>
                </c:pt>
                <c:pt idx="7610">
                  <c:v>2.9524206999999998</c:v>
                </c:pt>
                <c:pt idx="7611">
                  <c:v>2.9523058</c:v>
                </c:pt>
                <c:pt idx="7612">
                  <c:v>2.9521668999999999</c:v>
                </c:pt>
                <c:pt idx="7613">
                  <c:v>2.9520205000000002</c:v>
                </c:pt>
                <c:pt idx="7614">
                  <c:v>2.9519006000000001</c:v>
                </c:pt>
                <c:pt idx="7615">
                  <c:v>2.9517845</c:v>
                </c:pt>
                <c:pt idx="7616">
                  <c:v>2.9516241999999999</c:v>
                </c:pt>
                <c:pt idx="7617">
                  <c:v>2.9514551</c:v>
                </c:pt>
                <c:pt idx="7618">
                  <c:v>2.9513112000000001</c:v>
                </c:pt>
                <c:pt idx="7619">
                  <c:v>2.9512038999999999</c:v>
                </c:pt>
                <c:pt idx="7620">
                  <c:v>2.9510676</c:v>
                </c:pt>
                <c:pt idx="7621">
                  <c:v>2.9509300000000001</c:v>
                </c:pt>
                <c:pt idx="7622">
                  <c:v>2.9507987</c:v>
                </c:pt>
                <c:pt idx="7623">
                  <c:v>2.9506624000000001</c:v>
                </c:pt>
                <c:pt idx="7624">
                  <c:v>2.9505324000000002</c:v>
                </c:pt>
                <c:pt idx="7625">
                  <c:v>2.9503772000000001</c:v>
                </c:pt>
                <c:pt idx="7626">
                  <c:v>2.9502294999999998</c:v>
                </c:pt>
                <c:pt idx="7627">
                  <c:v>2.9501146</c:v>
                </c:pt>
                <c:pt idx="7628">
                  <c:v>2.9499846000000001</c:v>
                </c:pt>
                <c:pt idx="7629">
                  <c:v>2.9498445000000002</c:v>
                </c:pt>
                <c:pt idx="7630">
                  <c:v>2.9496829999999998</c:v>
                </c:pt>
                <c:pt idx="7631">
                  <c:v>2.9495429</c:v>
                </c:pt>
                <c:pt idx="7632">
                  <c:v>2.9494166000000002</c:v>
                </c:pt>
                <c:pt idx="7633">
                  <c:v>2.9492639</c:v>
                </c:pt>
                <c:pt idx="7634">
                  <c:v>2.9491453000000001</c:v>
                </c:pt>
                <c:pt idx="7635">
                  <c:v>2.9489925000000001</c:v>
                </c:pt>
                <c:pt idx="7636">
                  <c:v>2.9488474</c:v>
                </c:pt>
                <c:pt idx="7637">
                  <c:v>2.9487047999999998</c:v>
                </c:pt>
                <c:pt idx="7638">
                  <c:v>2.9485583000000002</c:v>
                </c:pt>
                <c:pt idx="7639">
                  <c:v>2.9484056000000001</c:v>
                </c:pt>
                <c:pt idx="7640">
                  <c:v>2.9482731000000002</c:v>
                </c:pt>
                <c:pt idx="7641">
                  <c:v>2.9481342000000001</c:v>
                </c:pt>
                <c:pt idx="7642">
                  <c:v>2.9480029999999999</c:v>
                </c:pt>
                <c:pt idx="7643">
                  <c:v>2.9478490000000002</c:v>
                </c:pt>
                <c:pt idx="7644">
                  <c:v>2.9476974999999999</c:v>
                </c:pt>
                <c:pt idx="7645">
                  <c:v>2.9475536</c:v>
                </c:pt>
                <c:pt idx="7646">
                  <c:v>2.9474147999999998</c:v>
                </c:pt>
                <c:pt idx="7647">
                  <c:v>2.9472456999999999</c:v>
                </c:pt>
                <c:pt idx="7648">
                  <c:v>2.9470966999999999</c:v>
                </c:pt>
                <c:pt idx="7649">
                  <c:v>2.9469566</c:v>
                </c:pt>
                <c:pt idx="7650">
                  <c:v>2.9468165000000002</c:v>
                </c:pt>
                <c:pt idx="7651">
                  <c:v>2.9466701</c:v>
                </c:pt>
                <c:pt idx="7652">
                  <c:v>2.946501</c:v>
                </c:pt>
                <c:pt idx="7653">
                  <c:v>2.9463710000000001</c:v>
                </c:pt>
                <c:pt idx="7654">
                  <c:v>2.9462245999999999</c:v>
                </c:pt>
                <c:pt idx="7655">
                  <c:v>2.9460769</c:v>
                </c:pt>
                <c:pt idx="7656">
                  <c:v>2.9459228999999998</c:v>
                </c:pt>
                <c:pt idx="7657">
                  <c:v>2.9457814999999998</c:v>
                </c:pt>
                <c:pt idx="7658">
                  <c:v>2.9456755000000001</c:v>
                </c:pt>
                <c:pt idx="7659">
                  <c:v>2.9455366999999999</c:v>
                </c:pt>
                <c:pt idx="7660">
                  <c:v>2.9453637000000001</c:v>
                </c:pt>
                <c:pt idx="7661">
                  <c:v>2.9452299000000002</c:v>
                </c:pt>
                <c:pt idx="7662">
                  <c:v>2.9450924000000001</c:v>
                </c:pt>
                <c:pt idx="7663">
                  <c:v>2.9449774999999998</c:v>
                </c:pt>
                <c:pt idx="7664">
                  <c:v>2.9448398999999998</c:v>
                </c:pt>
                <c:pt idx="7665">
                  <c:v>2.9446872000000002</c:v>
                </c:pt>
                <c:pt idx="7666">
                  <c:v>2.9445484</c:v>
                </c:pt>
                <c:pt idx="7667">
                  <c:v>2.9444271999999998</c:v>
                </c:pt>
                <c:pt idx="7668">
                  <c:v>2.9442908999999999</c:v>
                </c:pt>
                <c:pt idx="7669">
                  <c:v>2.9441381</c:v>
                </c:pt>
                <c:pt idx="7670">
                  <c:v>2.9440018000000001</c:v>
                </c:pt>
                <c:pt idx="7671">
                  <c:v>2.9438718000000001</c:v>
                </c:pt>
                <c:pt idx="7672">
                  <c:v>2.9437329999999999</c:v>
                </c:pt>
                <c:pt idx="7673">
                  <c:v>2.9435574999999998</c:v>
                </c:pt>
                <c:pt idx="7674">
                  <c:v>2.9434010000000002</c:v>
                </c:pt>
                <c:pt idx="7675">
                  <c:v>2.9432722999999998</c:v>
                </c:pt>
                <c:pt idx="7676">
                  <c:v>2.9431384999999999</c:v>
                </c:pt>
                <c:pt idx="7677">
                  <c:v>2.9429782000000002</c:v>
                </c:pt>
                <c:pt idx="7678">
                  <c:v>2.9428128</c:v>
                </c:pt>
                <c:pt idx="7679">
                  <c:v>2.9426790999999999</c:v>
                </c:pt>
                <c:pt idx="7680">
                  <c:v>2.9425465000000002</c:v>
                </c:pt>
                <c:pt idx="7681">
                  <c:v>2.9424139999999999</c:v>
                </c:pt>
                <c:pt idx="7682">
                  <c:v>2.9422575000000002</c:v>
                </c:pt>
                <c:pt idx="7683">
                  <c:v>2.9421048000000001</c:v>
                </c:pt>
                <c:pt idx="7684">
                  <c:v>2.9419873999999999</c:v>
                </c:pt>
                <c:pt idx="7685">
                  <c:v>2.9418397000000001</c:v>
                </c:pt>
                <c:pt idx="7686">
                  <c:v>2.9416769</c:v>
                </c:pt>
                <c:pt idx="7687">
                  <c:v>2.9415216000000002</c:v>
                </c:pt>
                <c:pt idx="7688">
                  <c:v>2.9414142999999999</c:v>
                </c:pt>
                <c:pt idx="7689">
                  <c:v>2.9412653999999998</c:v>
                </c:pt>
                <c:pt idx="7690">
                  <c:v>2.9411239999999998</c:v>
                </c:pt>
                <c:pt idx="7691">
                  <c:v>2.9409562</c:v>
                </c:pt>
                <c:pt idx="7692">
                  <c:v>2.9408425999999999</c:v>
                </c:pt>
                <c:pt idx="7693">
                  <c:v>2.9407100000000002</c:v>
                </c:pt>
                <c:pt idx="7694">
                  <c:v>2.9405762000000002</c:v>
                </c:pt>
                <c:pt idx="7695">
                  <c:v>2.9404159000000001</c:v>
                </c:pt>
                <c:pt idx="7696">
                  <c:v>2.9402796000000002</c:v>
                </c:pt>
                <c:pt idx="7697">
                  <c:v>2.9401269000000001</c:v>
                </c:pt>
                <c:pt idx="7698">
                  <c:v>2.9399829999999998</c:v>
                </c:pt>
                <c:pt idx="7699">
                  <c:v>2.9398328</c:v>
                </c:pt>
                <c:pt idx="7700">
                  <c:v>2.9396825999999998</c:v>
                </c:pt>
                <c:pt idx="7701">
                  <c:v>2.9395462999999999</c:v>
                </c:pt>
                <c:pt idx="7702">
                  <c:v>2.9394111999999999</c:v>
                </c:pt>
                <c:pt idx="7703">
                  <c:v>2.9392483999999999</c:v>
                </c:pt>
                <c:pt idx="7704">
                  <c:v>2.9390944000000001</c:v>
                </c:pt>
                <c:pt idx="7705">
                  <c:v>2.9389656999999998</c:v>
                </c:pt>
                <c:pt idx="7706">
                  <c:v>2.9388483000000001</c:v>
                </c:pt>
                <c:pt idx="7707">
                  <c:v>2.9387132999999999</c:v>
                </c:pt>
                <c:pt idx="7708">
                  <c:v>2.9385466</c:v>
                </c:pt>
                <c:pt idx="7709">
                  <c:v>2.9383851000000001</c:v>
                </c:pt>
                <c:pt idx="7710">
                  <c:v>2.9382462</c:v>
                </c:pt>
                <c:pt idx="7711">
                  <c:v>2.9381111999999998</c:v>
                </c:pt>
                <c:pt idx="7712">
                  <c:v>2.937961</c:v>
                </c:pt>
                <c:pt idx="7713">
                  <c:v>2.9378069999999998</c:v>
                </c:pt>
                <c:pt idx="7714">
                  <c:v>2.9376707</c:v>
                </c:pt>
                <c:pt idx="7715">
                  <c:v>2.9375167000000002</c:v>
                </c:pt>
                <c:pt idx="7716">
                  <c:v>2.9373892000000001</c:v>
                </c:pt>
                <c:pt idx="7717">
                  <c:v>2.9372188000000001</c:v>
                </c:pt>
                <c:pt idx="7718">
                  <c:v>2.9370699</c:v>
                </c:pt>
                <c:pt idx="7719">
                  <c:v>2.9369247000000001</c:v>
                </c:pt>
                <c:pt idx="7720">
                  <c:v>2.9367998000000002</c:v>
                </c:pt>
                <c:pt idx="7721">
                  <c:v>2.9366545999999998</c:v>
                </c:pt>
                <c:pt idx="7722">
                  <c:v>2.9365006</c:v>
                </c:pt>
                <c:pt idx="7723">
                  <c:v>2.9363630999999999</c:v>
                </c:pt>
                <c:pt idx="7724">
                  <c:v>2.936204</c:v>
                </c:pt>
                <c:pt idx="7725">
                  <c:v>2.9360588999999999</c:v>
                </c:pt>
                <c:pt idx="7726">
                  <c:v>2.9358906</c:v>
                </c:pt>
                <c:pt idx="7727">
                  <c:v>2.9357719000000002</c:v>
                </c:pt>
                <c:pt idx="7728">
                  <c:v>2.9356369</c:v>
                </c:pt>
                <c:pt idx="7729">
                  <c:v>2.9354917</c:v>
                </c:pt>
                <c:pt idx="7730">
                  <c:v>2.9353490999999998</c:v>
                </c:pt>
                <c:pt idx="7731">
                  <c:v>2.9352178000000002</c:v>
                </c:pt>
                <c:pt idx="7732">
                  <c:v>2.9350776999999999</c:v>
                </c:pt>
                <c:pt idx="7733">
                  <c:v>2.9349224999999999</c:v>
                </c:pt>
                <c:pt idx="7734">
                  <c:v>2.9347736000000002</c:v>
                </c:pt>
                <c:pt idx="7735">
                  <c:v>2.9346158</c:v>
                </c:pt>
                <c:pt idx="7736">
                  <c:v>2.9344706</c:v>
                </c:pt>
                <c:pt idx="7737">
                  <c:v>2.9343267000000002</c:v>
                </c:pt>
                <c:pt idx="7738">
                  <c:v>2.9341689999999998</c:v>
                </c:pt>
                <c:pt idx="7739">
                  <c:v>2.9339947999999998</c:v>
                </c:pt>
                <c:pt idx="7740">
                  <c:v>2.9338421000000001</c:v>
                </c:pt>
                <c:pt idx="7741">
                  <c:v>2.9336969000000002</c:v>
                </c:pt>
                <c:pt idx="7742">
                  <c:v>2.9335669000000002</c:v>
                </c:pt>
                <c:pt idx="7743">
                  <c:v>2.9334041000000002</c:v>
                </c:pt>
                <c:pt idx="7744">
                  <c:v>2.9332588999999998</c:v>
                </c:pt>
                <c:pt idx="7745">
                  <c:v>2.9331415000000001</c:v>
                </c:pt>
                <c:pt idx="7746">
                  <c:v>2.9329925999999999</c:v>
                </c:pt>
                <c:pt idx="7747">
                  <c:v>2.9328424000000002</c:v>
                </c:pt>
                <c:pt idx="7748">
                  <c:v>2.9326783000000001</c:v>
                </c:pt>
                <c:pt idx="7749">
                  <c:v>2.9325432999999999</c:v>
                </c:pt>
                <c:pt idx="7750">
                  <c:v>2.9324069000000001</c:v>
                </c:pt>
                <c:pt idx="7751">
                  <c:v>2.9322555000000001</c:v>
                </c:pt>
                <c:pt idx="7752">
                  <c:v>2.932099</c:v>
                </c:pt>
                <c:pt idx="7753">
                  <c:v>2.9319538000000001</c:v>
                </c:pt>
                <c:pt idx="7754">
                  <c:v>2.9317986</c:v>
                </c:pt>
                <c:pt idx="7755">
                  <c:v>2.9316659999999999</c:v>
                </c:pt>
                <c:pt idx="7756">
                  <c:v>2.9315158000000001</c:v>
                </c:pt>
                <c:pt idx="7757">
                  <c:v>2.9313543000000002</c:v>
                </c:pt>
                <c:pt idx="7758">
                  <c:v>2.9312317999999999</c:v>
                </c:pt>
                <c:pt idx="7759">
                  <c:v>2.9310942999999998</c:v>
                </c:pt>
                <c:pt idx="7760">
                  <c:v>2.9309352</c:v>
                </c:pt>
                <c:pt idx="7761">
                  <c:v>2.9307737</c:v>
                </c:pt>
                <c:pt idx="7762">
                  <c:v>2.9306372999999999</c:v>
                </c:pt>
                <c:pt idx="7763">
                  <c:v>2.9305072999999999</c:v>
                </c:pt>
                <c:pt idx="7764">
                  <c:v>2.9303357000000001</c:v>
                </c:pt>
                <c:pt idx="7765">
                  <c:v>2.930183</c:v>
                </c:pt>
                <c:pt idx="7766">
                  <c:v>2.9300239000000001</c:v>
                </c:pt>
                <c:pt idx="7767">
                  <c:v>2.9299002000000001</c:v>
                </c:pt>
                <c:pt idx="7768">
                  <c:v>2.9297563000000002</c:v>
                </c:pt>
                <c:pt idx="7769">
                  <c:v>2.9296112000000001</c:v>
                </c:pt>
                <c:pt idx="7770">
                  <c:v>2.9294647999999999</c:v>
                </c:pt>
                <c:pt idx="7771">
                  <c:v>2.9293195999999999</c:v>
                </c:pt>
                <c:pt idx="7772">
                  <c:v>2.9291782999999998</c:v>
                </c:pt>
                <c:pt idx="7773">
                  <c:v>2.9290153999999999</c:v>
                </c:pt>
                <c:pt idx="7774">
                  <c:v>2.9288728000000002</c:v>
                </c:pt>
                <c:pt idx="7775">
                  <c:v>2.9287478</c:v>
                </c:pt>
                <c:pt idx="7776">
                  <c:v>2.9286077000000001</c:v>
                </c:pt>
                <c:pt idx="7777">
                  <c:v>2.9284601000000001</c:v>
                </c:pt>
                <c:pt idx="7778">
                  <c:v>2.9283036</c:v>
                </c:pt>
                <c:pt idx="7779">
                  <c:v>2.9281874000000001</c:v>
                </c:pt>
                <c:pt idx="7780">
                  <c:v>2.9280485999999999</c:v>
                </c:pt>
                <c:pt idx="7781">
                  <c:v>2.9278757</c:v>
                </c:pt>
                <c:pt idx="7782">
                  <c:v>2.9276977</c:v>
                </c:pt>
                <c:pt idx="7783">
                  <c:v>2.9275487999999998</c:v>
                </c:pt>
                <c:pt idx="7784">
                  <c:v>2.9274098999999998</c:v>
                </c:pt>
                <c:pt idx="7785">
                  <c:v>2.9272610000000001</c:v>
                </c:pt>
                <c:pt idx="7786">
                  <c:v>2.9270993999999999</c:v>
                </c:pt>
                <c:pt idx="7787">
                  <c:v>2.9269289999999999</c:v>
                </c:pt>
                <c:pt idx="7788">
                  <c:v>2.9267889</c:v>
                </c:pt>
                <c:pt idx="7789">
                  <c:v>2.9266640000000002</c:v>
                </c:pt>
                <c:pt idx="7790">
                  <c:v>2.9265037</c:v>
                </c:pt>
                <c:pt idx="7791">
                  <c:v>2.9263522000000002</c:v>
                </c:pt>
                <c:pt idx="7792">
                  <c:v>2.9262120999999999</c:v>
                </c:pt>
                <c:pt idx="7793">
                  <c:v>2.9260644</c:v>
                </c:pt>
                <c:pt idx="7794">
                  <c:v>2.9259040999999999</c:v>
                </c:pt>
                <c:pt idx="7795">
                  <c:v>2.9257412999999999</c:v>
                </c:pt>
                <c:pt idx="7796">
                  <c:v>2.9255911000000001</c:v>
                </c:pt>
                <c:pt idx="7797">
                  <c:v>2.9254547999999998</c:v>
                </c:pt>
                <c:pt idx="7798">
                  <c:v>2.9253197000000002</c:v>
                </c:pt>
                <c:pt idx="7799">
                  <c:v>2.9251480999999999</c:v>
                </c:pt>
                <c:pt idx="7800">
                  <c:v>2.9249915999999998</c:v>
                </c:pt>
                <c:pt idx="7801">
                  <c:v>2.9248501999999998</c:v>
                </c:pt>
                <c:pt idx="7802">
                  <c:v>2.9247163999999999</c:v>
                </c:pt>
                <c:pt idx="7803">
                  <c:v>2.9245649</c:v>
                </c:pt>
                <c:pt idx="7804">
                  <c:v>2.9244173</c:v>
                </c:pt>
                <c:pt idx="7805">
                  <c:v>2.9242658000000001</c:v>
                </c:pt>
                <c:pt idx="7806">
                  <c:v>2.9241332999999998</c:v>
                </c:pt>
                <c:pt idx="7807">
                  <c:v>2.9239704999999998</c:v>
                </c:pt>
                <c:pt idx="7808">
                  <c:v>2.9238127</c:v>
                </c:pt>
                <c:pt idx="7809">
                  <c:v>2.9236499</c:v>
                </c:pt>
                <c:pt idx="7810">
                  <c:v>2.9235186</c:v>
                </c:pt>
                <c:pt idx="7811">
                  <c:v>2.9233722000000002</c:v>
                </c:pt>
                <c:pt idx="7812">
                  <c:v>2.9232056000000002</c:v>
                </c:pt>
                <c:pt idx="7813">
                  <c:v>2.9230426999999999</c:v>
                </c:pt>
                <c:pt idx="7814">
                  <c:v>2.9229001000000001</c:v>
                </c:pt>
                <c:pt idx="7815">
                  <c:v>2.9227675999999998</c:v>
                </c:pt>
                <c:pt idx="7816">
                  <c:v>2.9226149000000001</c:v>
                </c:pt>
                <c:pt idx="7817">
                  <c:v>2.9224445000000001</c:v>
                </c:pt>
                <c:pt idx="7818">
                  <c:v>2.9223018000000001</c:v>
                </c:pt>
                <c:pt idx="7819">
                  <c:v>2.9221781</c:v>
                </c:pt>
                <c:pt idx="7820">
                  <c:v>2.9220191</c:v>
                </c:pt>
                <c:pt idx="7821">
                  <c:v>2.9218727000000002</c:v>
                </c:pt>
                <c:pt idx="7822">
                  <c:v>2.9217086000000001</c:v>
                </c:pt>
                <c:pt idx="7823">
                  <c:v>2.9215760999999998</c:v>
                </c:pt>
                <c:pt idx="7824">
                  <c:v>2.9214410000000002</c:v>
                </c:pt>
                <c:pt idx="7825">
                  <c:v>2.921287</c:v>
                </c:pt>
                <c:pt idx="7826">
                  <c:v>2.9211052999999998</c:v>
                </c:pt>
                <c:pt idx="7827">
                  <c:v>2.9209638999999998</c:v>
                </c:pt>
                <c:pt idx="7828">
                  <c:v>2.9207896999999998</c:v>
                </c:pt>
                <c:pt idx="7829">
                  <c:v>2.9206458</c:v>
                </c:pt>
                <c:pt idx="7830">
                  <c:v>2.9204602999999998</c:v>
                </c:pt>
                <c:pt idx="7831">
                  <c:v>2.9203302999999998</c:v>
                </c:pt>
                <c:pt idx="7832">
                  <c:v>2.9202167000000001</c:v>
                </c:pt>
                <c:pt idx="7833">
                  <c:v>2.9200412999999998</c:v>
                </c:pt>
                <c:pt idx="7834">
                  <c:v>2.9199061999999998</c:v>
                </c:pt>
                <c:pt idx="7835">
                  <c:v>2.9197358000000002</c:v>
                </c:pt>
                <c:pt idx="7836">
                  <c:v>2.9195932</c:v>
                </c:pt>
                <c:pt idx="7837">
                  <c:v>2.9194442</c:v>
                </c:pt>
                <c:pt idx="7838">
                  <c:v>2.9192838999999999</c:v>
                </c:pt>
                <c:pt idx="7839">
                  <c:v>2.919111</c:v>
                </c:pt>
                <c:pt idx="7840">
                  <c:v>2.9189569999999998</c:v>
                </c:pt>
                <c:pt idx="7841">
                  <c:v>2.9187954999999999</c:v>
                </c:pt>
                <c:pt idx="7842">
                  <c:v>2.9186276000000002</c:v>
                </c:pt>
                <c:pt idx="7843">
                  <c:v>2.9184521999999999</c:v>
                </c:pt>
                <c:pt idx="7844">
                  <c:v>2.9182817999999999</c:v>
                </c:pt>
                <c:pt idx="7845">
                  <c:v>2.9181466999999999</c:v>
                </c:pt>
                <c:pt idx="7846">
                  <c:v>2.9180016000000002</c:v>
                </c:pt>
                <c:pt idx="7847">
                  <c:v>2.9178375000000001</c:v>
                </c:pt>
                <c:pt idx="7848">
                  <c:v>2.9176847000000001</c:v>
                </c:pt>
                <c:pt idx="7849">
                  <c:v>2.9175496999999999</c:v>
                </c:pt>
                <c:pt idx="7850">
                  <c:v>2.9174007</c:v>
                </c:pt>
                <c:pt idx="7851">
                  <c:v>2.9172505000000002</c:v>
                </c:pt>
                <c:pt idx="7852">
                  <c:v>2.9170600000000002</c:v>
                </c:pt>
                <c:pt idx="7853">
                  <c:v>2.9169185999999998</c:v>
                </c:pt>
                <c:pt idx="7854">
                  <c:v>2.9167733999999998</c:v>
                </c:pt>
                <c:pt idx="7855">
                  <c:v>2.9166219999999998</c:v>
                </c:pt>
                <c:pt idx="7856">
                  <c:v>2.9164629</c:v>
                </c:pt>
                <c:pt idx="7857">
                  <c:v>2.9163203000000002</c:v>
                </c:pt>
                <c:pt idx="7858">
                  <c:v>2.9161853</c:v>
                </c:pt>
                <c:pt idx="7859">
                  <c:v>2.9160325</c:v>
                </c:pt>
                <c:pt idx="7860">
                  <c:v>2.9158797999999999</c:v>
                </c:pt>
                <c:pt idx="7861">
                  <c:v>2.9157156999999998</c:v>
                </c:pt>
                <c:pt idx="7862">
                  <c:v>2.9155793999999999</c:v>
                </c:pt>
                <c:pt idx="7863">
                  <c:v>2.9154330000000002</c:v>
                </c:pt>
                <c:pt idx="7864">
                  <c:v>2.9152752</c:v>
                </c:pt>
                <c:pt idx="7865">
                  <c:v>2.9150947</c:v>
                </c:pt>
                <c:pt idx="7866">
                  <c:v>2.9149433</c:v>
                </c:pt>
                <c:pt idx="7867">
                  <c:v>2.9148068999999999</c:v>
                </c:pt>
                <c:pt idx="7868">
                  <c:v>2.9146226999999998</c:v>
                </c:pt>
                <c:pt idx="7869">
                  <c:v>2.9144283</c:v>
                </c:pt>
                <c:pt idx="7870">
                  <c:v>2.9142755999999999</c:v>
                </c:pt>
                <c:pt idx="7871">
                  <c:v>2.9141455999999999</c:v>
                </c:pt>
                <c:pt idx="7872">
                  <c:v>2.9140066999999998</c:v>
                </c:pt>
                <c:pt idx="7873">
                  <c:v>2.9138388000000002</c:v>
                </c:pt>
                <c:pt idx="7874">
                  <c:v>2.9136747999999999</c:v>
                </c:pt>
                <c:pt idx="7875">
                  <c:v>2.9135333999999999</c:v>
                </c:pt>
                <c:pt idx="7876">
                  <c:v>2.9133895000000001</c:v>
                </c:pt>
                <c:pt idx="7877">
                  <c:v>2.9132343000000001</c:v>
                </c:pt>
                <c:pt idx="7878">
                  <c:v>2.9130663999999999</c:v>
                </c:pt>
                <c:pt idx="7879">
                  <c:v>2.9129288</c:v>
                </c:pt>
                <c:pt idx="7880">
                  <c:v>2.9127836999999999</c:v>
                </c:pt>
                <c:pt idx="7881">
                  <c:v>2.9126371999999998</c:v>
                </c:pt>
                <c:pt idx="7882">
                  <c:v>2.912487</c:v>
                </c:pt>
                <c:pt idx="7883">
                  <c:v>2.9123318</c:v>
                </c:pt>
                <c:pt idx="7884">
                  <c:v>2.9121891999999998</c:v>
                </c:pt>
                <c:pt idx="7885">
                  <c:v>2.9120439999999999</c:v>
                </c:pt>
                <c:pt idx="7886">
                  <c:v>2.9118875000000002</c:v>
                </c:pt>
                <c:pt idx="7887">
                  <c:v>2.9117310000000001</c:v>
                </c:pt>
                <c:pt idx="7888">
                  <c:v>2.9115617999999999</c:v>
                </c:pt>
                <c:pt idx="7889">
                  <c:v>2.9114091000000002</c:v>
                </c:pt>
                <c:pt idx="7890">
                  <c:v>2.9112577000000002</c:v>
                </c:pt>
                <c:pt idx="7891">
                  <c:v>2.9110759000000002</c:v>
                </c:pt>
                <c:pt idx="7892">
                  <c:v>2.9109319999999999</c:v>
                </c:pt>
                <c:pt idx="7893">
                  <c:v>2.9107970000000001</c:v>
                </c:pt>
                <c:pt idx="7894">
                  <c:v>2.9106404000000001</c:v>
                </c:pt>
                <c:pt idx="7895">
                  <c:v>2.9104486000000001</c:v>
                </c:pt>
                <c:pt idx="7896">
                  <c:v>2.9102983999999998</c:v>
                </c:pt>
                <c:pt idx="7897">
                  <c:v>2.9101469</c:v>
                </c:pt>
                <c:pt idx="7898">
                  <c:v>2.9100093999999999</c:v>
                </c:pt>
                <c:pt idx="7899">
                  <c:v>2.9098465</c:v>
                </c:pt>
                <c:pt idx="7900">
                  <c:v>2.9096812000000001</c:v>
                </c:pt>
                <c:pt idx="7901">
                  <c:v>2.9095285</c:v>
                </c:pt>
                <c:pt idx="7902">
                  <c:v>2.9093795</c:v>
                </c:pt>
                <c:pt idx="7903">
                  <c:v>2.9092243</c:v>
                </c:pt>
                <c:pt idx="7904">
                  <c:v>2.9090476000000001</c:v>
                </c:pt>
                <c:pt idx="7905">
                  <c:v>2.9088897999999999</c:v>
                </c:pt>
                <c:pt idx="7906">
                  <c:v>2.9087483999999999</c:v>
                </c:pt>
                <c:pt idx="7907">
                  <c:v>2.9086121</c:v>
                </c:pt>
                <c:pt idx="7908">
                  <c:v>2.9084455</c:v>
                </c:pt>
                <c:pt idx="7909">
                  <c:v>2.9082650000000001</c:v>
                </c:pt>
                <c:pt idx="7910">
                  <c:v>2.9081399999999999</c:v>
                </c:pt>
                <c:pt idx="7911">
                  <c:v>2.9079948999999998</c:v>
                </c:pt>
                <c:pt idx="7912">
                  <c:v>2.9078206999999998</c:v>
                </c:pt>
                <c:pt idx="7913">
                  <c:v>2.9076654999999998</c:v>
                </c:pt>
                <c:pt idx="7914">
                  <c:v>2.9075304000000002</c:v>
                </c:pt>
                <c:pt idx="7915">
                  <c:v>2.9074016999999999</c:v>
                </c:pt>
                <c:pt idx="7916">
                  <c:v>2.9072502</c:v>
                </c:pt>
                <c:pt idx="7917">
                  <c:v>2.9070987000000001</c:v>
                </c:pt>
                <c:pt idx="7918">
                  <c:v>2.906946</c:v>
                </c:pt>
                <c:pt idx="7919">
                  <c:v>2.9067995999999998</c:v>
                </c:pt>
                <c:pt idx="7920">
                  <c:v>2.9066481</c:v>
                </c:pt>
                <c:pt idx="7921">
                  <c:v>2.906479</c:v>
                </c:pt>
                <c:pt idx="7922">
                  <c:v>2.9063249999999998</c:v>
                </c:pt>
                <c:pt idx="7923">
                  <c:v>2.9061949999999999</c:v>
                </c:pt>
                <c:pt idx="7924">
                  <c:v>2.9060461000000002</c:v>
                </c:pt>
                <c:pt idx="7925">
                  <c:v>2.9058820000000001</c:v>
                </c:pt>
                <c:pt idx="7926">
                  <c:v>2.9057065</c:v>
                </c:pt>
                <c:pt idx="7927">
                  <c:v>2.9055601000000002</c:v>
                </c:pt>
                <c:pt idx="7928">
                  <c:v>2.9054237999999999</c:v>
                </c:pt>
                <c:pt idx="7929">
                  <c:v>2.9052509</c:v>
                </c:pt>
                <c:pt idx="7930">
                  <c:v>2.9050818</c:v>
                </c:pt>
                <c:pt idx="7931">
                  <c:v>2.9049303000000002</c:v>
                </c:pt>
                <c:pt idx="7932">
                  <c:v>2.9047939999999999</c:v>
                </c:pt>
                <c:pt idx="7933">
                  <c:v>2.9046501</c:v>
                </c:pt>
                <c:pt idx="7934">
                  <c:v>2.9044783999999999</c:v>
                </c:pt>
                <c:pt idx="7935">
                  <c:v>2.9043106000000001</c:v>
                </c:pt>
                <c:pt idx="7936">
                  <c:v>2.9041451999999999</c:v>
                </c:pt>
                <c:pt idx="7937">
                  <c:v>2.9040001000000002</c:v>
                </c:pt>
                <c:pt idx="7938">
                  <c:v>2.9038309</c:v>
                </c:pt>
                <c:pt idx="7939">
                  <c:v>2.9036618000000001</c:v>
                </c:pt>
                <c:pt idx="7940">
                  <c:v>2.9035053</c:v>
                </c:pt>
                <c:pt idx="7941">
                  <c:v>2.9033753</c:v>
                </c:pt>
                <c:pt idx="7942">
                  <c:v>2.9032200000000001</c:v>
                </c:pt>
                <c:pt idx="7943">
                  <c:v>2.9030458000000001</c:v>
                </c:pt>
                <c:pt idx="7944">
                  <c:v>2.9029031999999999</c:v>
                </c:pt>
                <c:pt idx="7945">
                  <c:v>2.9027504999999998</c:v>
                </c:pt>
                <c:pt idx="7946">
                  <c:v>2.9025839000000002</c:v>
                </c:pt>
                <c:pt idx="7947">
                  <c:v>2.9024198000000001</c:v>
                </c:pt>
                <c:pt idx="7948">
                  <c:v>2.9022557</c:v>
                </c:pt>
                <c:pt idx="7949">
                  <c:v>2.9020904000000001</c:v>
                </c:pt>
                <c:pt idx="7950">
                  <c:v>2.9019452000000001</c:v>
                </c:pt>
                <c:pt idx="7951">
                  <c:v>2.9017748000000001</c:v>
                </c:pt>
                <c:pt idx="7952">
                  <c:v>2.9015868</c:v>
                </c:pt>
                <c:pt idx="7953">
                  <c:v>2.9014403</c:v>
                </c:pt>
                <c:pt idx="7954">
                  <c:v>2.9012901000000002</c:v>
                </c:pt>
                <c:pt idx="7955">
                  <c:v>2.9011323999999998</c:v>
                </c:pt>
                <c:pt idx="7956">
                  <c:v>2.9009708000000001</c:v>
                </c:pt>
                <c:pt idx="7957">
                  <c:v>2.9008105</c:v>
                </c:pt>
                <c:pt idx="7958">
                  <c:v>2.9006653999999998</c:v>
                </c:pt>
                <c:pt idx="7959">
                  <c:v>2.9005215</c:v>
                </c:pt>
                <c:pt idx="7960">
                  <c:v>2.9003561000000002</c:v>
                </c:pt>
                <c:pt idx="7961">
                  <c:v>2.9001717999999999</c:v>
                </c:pt>
                <c:pt idx="7962">
                  <c:v>2.9000279</c:v>
                </c:pt>
                <c:pt idx="7963">
                  <c:v>2.8998727</c:v>
                </c:pt>
                <c:pt idx="7964">
                  <c:v>2.8997085999999999</c:v>
                </c:pt>
                <c:pt idx="7965">
                  <c:v>2.8995142</c:v>
                </c:pt>
                <c:pt idx="7966">
                  <c:v>2.8993867999999998</c:v>
                </c:pt>
                <c:pt idx="7967">
                  <c:v>2.8992466000000001</c:v>
                </c:pt>
                <c:pt idx="7968">
                  <c:v>2.8990977</c:v>
                </c:pt>
                <c:pt idx="7969">
                  <c:v>2.8989474999999998</c:v>
                </c:pt>
                <c:pt idx="7970">
                  <c:v>2.8988073999999999</c:v>
                </c:pt>
                <c:pt idx="7971">
                  <c:v>2.8986572000000002</c:v>
                </c:pt>
                <c:pt idx="7972">
                  <c:v>2.8984868000000001</c:v>
                </c:pt>
                <c:pt idx="7973">
                  <c:v>2.8983341</c:v>
                </c:pt>
                <c:pt idx="7974">
                  <c:v>2.8981713</c:v>
                </c:pt>
                <c:pt idx="7975">
                  <c:v>2.8980109999999999</c:v>
                </c:pt>
                <c:pt idx="7976">
                  <c:v>2.8978657999999999</c:v>
                </c:pt>
                <c:pt idx="7977">
                  <c:v>2.8976978999999998</c:v>
                </c:pt>
                <c:pt idx="7978">
                  <c:v>2.8975200000000001</c:v>
                </c:pt>
                <c:pt idx="7979">
                  <c:v>2.8973873999999999</c:v>
                </c:pt>
                <c:pt idx="7980">
                  <c:v>2.8972321999999999</c:v>
                </c:pt>
                <c:pt idx="7981">
                  <c:v>2.8970769000000001</c:v>
                </c:pt>
                <c:pt idx="7982">
                  <c:v>2.8969040000000001</c:v>
                </c:pt>
                <c:pt idx="7983">
                  <c:v>2.8967488000000001</c:v>
                </c:pt>
                <c:pt idx="7984">
                  <c:v>2.8966036000000002</c:v>
                </c:pt>
                <c:pt idx="7985">
                  <c:v>2.8964648</c:v>
                </c:pt>
                <c:pt idx="7986">
                  <c:v>2.8962981999999999</c:v>
                </c:pt>
                <c:pt idx="7987">
                  <c:v>2.8961315999999999</c:v>
                </c:pt>
                <c:pt idx="7988">
                  <c:v>2.8959763000000001</c:v>
                </c:pt>
                <c:pt idx="7989">
                  <c:v>2.8958438000000002</c:v>
                </c:pt>
                <c:pt idx="7990">
                  <c:v>2.8956873000000001</c:v>
                </c:pt>
                <c:pt idx="7991">
                  <c:v>2.8955308</c:v>
                </c:pt>
                <c:pt idx="7992">
                  <c:v>2.8953856</c:v>
                </c:pt>
                <c:pt idx="7993">
                  <c:v>2.8952605999999999</c:v>
                </c:pt>
                <c:pt idx="7994">
                  <c:v>2.8951079000000002</c:v>
                </c:pt>
                <c:pt idx="7995">
                  <c:v>2.8949324999999999</c:v>
                </c:pt>
                <c:pt idx="7996">
                  <c:v>2.8947683999999998</c:v>
                </c:pt>
                <c:pt idx="7997">
                  <c:v>2.8946231999999998</c:v>
                </c:pt>
                <c:pt idx="7998">
                  <c:v>2.8944743000000002</c:v>
                </c:pt>
                <c:pt idx="7999">
                  <c:v>2.8943026000000001</c:v>
                </c:pt>
                <c:pt idx="8000">
                  <c:v>2.8941297000000001</c:v>
                </c:pt>
                <c:pt idx="8001">
                  <c:v>2.8939819999999998</c:v>
                </c:pt>
                <c:pt idx="8002">
                  <c:v>2.8938331000000002</c:v>
                </c:pt>
                <c:pt idx="8003">
                  <c:v>2.8936929999999998</c:v>
                </c:pt>
                <c:pt idx="8004">
                  <c:v>2.8935365000000002</c:v>
                </c:pt>
                <c:pt idx="8005">
                  <c:v>2.8933838000000001</c:v>
                </c:pt>
                <c:pt idx="8006">
                  <c:v>2.8932348000000001</c:v>
                </c:pt>
                <c:pt idx="8007">
                  <c:v>2.8930921999999999</c:v>
                </c:pt>
                <c:pt idx="8008">
                  <c:v>2.8929318999999998</c:v>
                </c:pt>
                <c:pt idx="8009">
                  <c:v>2.8927678000000001</c:v>
                </c:pt>
                <c:pt idx="8010">
                  <c:v>2.8926075</c:v>
                </c:pt>
                <c:pt idx="8011">
                  <c:v>2.8924623999999999</c:v>
                </c:pt>
                <c:pt idx="8012">
                  <c:v>2.8922970000000001</c:v>
                </c:pt>
                <c:pt idx="8013">
                  <c:v>2.8921304000000001</c:v>
                </c:pt>
                <c:pt idx="8014">
                  <c:v>2.8919915999999999</c:v>
                </c:pt>
                <c:pt idx="8015">
                  <c:v>2.8918211999999999</c:v>
                </c:pt>
                <c:pt idx="8016">
                  <c:v>2.8916759999999999</c:v>
                </c:pt>
                <c:pt idx="8017">
                  <c:v>2.8914981000000002</c:v>
                </c:pt>
                <c:pt idx="8018">
                  <c:v>2.8913592000000001</c:v>
                </c:pt>
                <c:pt idx="8019">
                  <c:v>2.8912165999999999</c:v>
                </c:pt>
                <c:pt idx="8020">
                  <c:v>2.8910588000000002</c:v>
                </c:pt>
                <c:pt idx="8021">
                  <c:v>2.8908922000000001</c:v>
                </c:pt>
                <c:pt idx="8022">
                  <c:v>2.8907332000000001</c:v>
                </c:pt>
                <c:pt idx="8023">
                  <c:v>2.8905880000000002</c:v>
                </c:pt>
                <c:pt idx="8024">
                  <c:v>2.8904264999999998</c:v>
                </c:pt>
                <c:pt idx="8025">
                  <c:v>2.8902485000000002</c:v>
                </c:pt>
                <c:pt idx="8026">
                  <c:v>2.8900743000000002</c:v>
                </c:pt>
                <c:pt idx="8027">
                  <c:v>2.8899265999999999</c:v>
                </c:pt>
                <c:pt idx="8028">
                  <c:v>2.8897865</c:v>
                </c:pt>
                <c:pt idx="8029">
                  <c:v>2.8896275</c:v>
                </c:pt>
                <c:pt idx="8030">
                  <c:v>2.8894419</c:v>
                </c:pt>
                <c:pt idx="8031">
                  <c:v>2.8892891999999999</c:v>
                </c:pt>
                <c:pt idx="8032">
                  <c:v>2.8891529</c:v>
                </c:pt>
                <c:pt idx="8033">
                  <c:v>2.8889876000000001</c:v>
                </c:pt>
                <c:pt idx="8034">
                  <c:v>2.8888121</c:v>
                </c:pt>
                <c:pt idx="8035">
                  <c:v>2.8886606000000001</c:v>
                </c:pt>
                <c:pt idx="8036">
                  <c:v>2.8885242999999998</c:v>
                </c:pt>
                <c:pt idx="8037">
                  <c:v>2.8883728999999998</c:v>
                </c:pt>
                <c:pt idx="8038">
                  <c:v>2.8882113</c:v>
                </c:pt>
                <c:pt idx="8039">
                  <c:v>2.8880371</c:v>
                </c:pt>
                <c:pt idx="8040">
                  <c:v>2.8879134</c:v>
                </c:pt>
                <c:pt idx="8041">
                  <c:v>2.8877872</c:v>
                </c:pt>
                <c:pt idx="8042">
                  <c:v>2.8875902999999998</c:v>
                </c:pt>
                <c:pt idx="8043">
                  <c:v>2.8874160999999998</c:v>
                </c:pt>
                <c:pt idx="8044">
                  <c:v>2.8872684</c:v>
                </c:pt>
                <c:pt idx="8045">
                  <c:v>2.8871296000000002</c:v>
                </c:pt>
                <c:pt idx="8046">
                  <c:v>2.8869744000000002</c:v>
                </c:pt>
                <c:pt idx="8047">
                  <c:v>2.8868152999999999</c:v>
                </c:pt>
                <c:pt idx="8048">
                  <c:v>2.8866626000000002</c:v>
                </c:pt>
                <c:pt idx="8049">
                  <c:v>2.8865023000000001</c:v>
                </c:pt>
                <c:pt idx="8050">
                  <c:v>2.8863508000000002</c:v>
                </c:pt>
                <c:pt idx="8051">
                  <c:v>2.8862032000000002</c:v>
                </c:pt>
                <c:pt idx="8052">
                  <c:v>2.8860125999999999</c:v>
                </c:pt>
                <c:pt idx="8053">
                  <c:v>2.8858586000000002</c:v>
                </c:pt>
                <c:pt idx="8054">
                  <c:v>2.8857134000000002</c:v>
                </c:pt>
                <c:pt idx="8055">
                  <c:v>2.8855355</c:v>
                </c:pt>
                <c:pt idx="8056">
                  <c:v>2.8853398000000001</c:v>
                </c:pt>
                <c:pt idx="8057">
                  <c:v>2.8851783000000002</c:v>
                </c:pt>
                <c:pt idx="8058">
                  <c:v>2.8850368999999998</c:v>
                </c:pt>
                <c:pt idx="8059">
                  <c:v>2.8848916999999998</c:v>
                </c:pt>
                <c:pt idx="8060">
                  <c:v>2.8847075000000002</c:v>
                </c:pt>
                <c:pt idx="8061">
                  <c:v>2.8845483999999999</c:v>
                </c:pt>
                <c:pt idx="8062">
                  <c:v>2.8844159</c:v>
                </c:pt>
                <c:pt idx="8063">
                  <c:v>2.8842580999999998</c:v>
                </c:pt>
                <c:pt idx="8064">
                  <c:v>2.8841079000000001</c:v>
                </c:pt>
                <c:pt idx="8065">
                  <c:v>2.8839274000000001</c:v>
                </c:pt>
                <c:pt idx="8066">
                  <c:v>2.8838088000000002</c:v>
                </c:pt>
                <c:pt idx="8067">
                  <c:v>2.8836674000000002</c:v>
                </c:pt>
                <c:pt idx="8068">
                  <c:v>2.8834957999999999</c:v>
                </c:pt>
                <c:pt idx="8069">
                  <c:v>2.8833266000000002</c:v>
                </c:pt>
                <c:pt idx="8070">
                  <c:v>2.8831638000000002</c:v>
                </c:pt>
                <c:pt idx="8071">
                  <c:v>2.8830224000000002</c:v>
                </c:pt>
                <c:pt idx="8072">
                  <c:v>2.8828811000000001</c:v>
                </c:pt>
                <c:pt idx="8073">
                  <c:v>2.8827232999999999</c:v>
                </c:pt>
                <c:pt idx="8074">
                  <c:v>2.8825528999999999</c:v>
                </c:pt>
                <c:pt idx="8075">
                  <c:v>2.8824052</c:v>
                </c:pt>
                <c:pt idx="8076">
                  <c:v>2.8822524999999999</c:v>
                </c:pt>
                <c:pt idx="8077">
                  <c:v>2.8820744999999999</c:v>
                </c:pt>
                <c:pt idx="8078">
                  <c:v>2.8818814000000001</c:v>
                </c:pt>
                <c:pt idx="8079">
                  <c:v>2.8817476000000002</c:v>
                </c:pt>
                <c:pt idx="8080">
                  <c:v>2.8816088</c:v>
                </c:pt>
                <c:pt idx="8081">
                  <c:v>2.8814586000000002</c:v>
                </c:pt>
                <c:pt idx="8082">
                  <c:v>2.881297</c:v>
                </c:pt>
                <c:pt idx="8083">
                  <c:v>2.8811569000000001</c:v>
                </c:pt>
                <c:pt idx="8084">
                  <c:v>2.8810156</c:v>
                </c:pt>
                <c:pt idx="8085">
                  <c:v>2.8808641000000001</c:v>
                </c:pt>
                <c:pt idx="8086">
                  <c:v>2.8806975000000001</c:v>
                </c:pt>
                <c:pt idx="8087">
                  <c:v>2.8805421999999998</c:v>
                </c:pt>
                <c:pt idx="8088">
                  <c:v>2.8803920000000001</c:v>
                </c:pt>
                <c:pt idx="8089">
                  <c:v>2.8802165999999998</c:v>
                </c:pt>
                <c:pt idx="8090">
                  <c:v>2.8800411000000001</c:v>
                </c:pt>
                <c:pt idx="8091">
                  <c:v>2.8798758000000002</c:v>
                </c:pt>
                <c:pt idx="8092">
                  <c:v>2.8797104</c:v>
                </c:pt>
                <c:pt idx="8093">
                  <c:v>2.879559</c:v>
                </c:pt>
                <c:pt idx="8094">
                  <c:v>2.8793734</c:v>
                </c:pt>
                <c:pt idx="8095">
                  <c:v>2.8791929000000001</c:v>
                </c:pt>
                <c:pt idx="8096">
                  <c:v>2.8790439999999999</c:v>
                </c:pt>
                <c:pt idx="8097">
                  <c:v>2.8789014000000002</c:v>
                </c:pt>
                <c:pt idx="8098">
                  <c:v>2.8787422999999999</c:v>
                </c:pt>
                <c:pt idx="8099">
                  <c:v>2.8785492000000001</c:v>
                </c:pt>
                <c:pt idx="8100">
                  <c:v>2.8783940000000001</c:v>
                </c:pt>
                <c:pt idx="8101">
                  <c:v>2.8782640000000002</c:v>
                </c:pt>
                <c:pt idx="8102">
                  <c:v>2.8781023999999999</c:v>
                </c:pt>
                <c:pt idx="8103">
                  <c:v>2.8779382999999998</c:v>
                </c:pt>
                <c:pt idx="8104">
                  <c:v>2.8777427000000002</c:v>
                </c:pt>
                <c:pt idx="8105">
                  <c:v>2.8775900000000001</c:v>
                </c:pt>
                <c:pt idx="8106">
                  <c:v>2.8774308999999998</c:v>
                </c:pt>
                <c:pt idx="8107">
                  <c:v>2.8772631</c:v>
                </c:pt>
                <c:pt idx="8108">
                  <c:v>2.8770939000000002</c:v>
                </c:pt>
                <c:pt idx="8109">
                  <c:v>2.8769260999999999</c:v>
                </c:pt>
                <c:pt idx="8110">
                  <c:v>2.8767809</c:v>
                </c:pt>
                <c:pt idx="8111">
                  <c:v>2.8766357</c:v>
                </c:pt>
                <c:pt idx="8112">
                  <c:v>2.8764691</c:v>
                </c:pt>
                <c:pt idx="8113">
                  <c:v>2.8762987</c:v>
                </c:pt>
                <c:pt idx="8114">
                  <c:v>2.8761421999999999</c:v>
                </c:pt>
                <c:pt idx="8115">
                  <c:v>2.8759869999999998</c:v>
                </c:pt>
                <c:pt idx="8116">
                  <c:v>2.8758317</c:v>
                </c:pt>
                <c:pt idx="8117">
                  <c:v>2.8756702000000001</c:v>
                </c:pt>
                <c:pt idx="8118">
                  <c:v>2.8755263000000002</c:v>
                </c:pt>
                <c:pt idx="8119">
                  <c:v>2.8753785999999999</c:v>
                </c:pt>
                <c:pt idx="8120">
                  <c:v>2.8751893000000002</c:v>
                </c:pt>
                <c:pt idx="8121">
                  <c:v>2.8750100000000001</c:v>
                </c:pt>
                <c:pt idx="8122">
                  <c:v>2.8748711999999998</c:v>
                </c:pt>
                <c:pt idx="8123">
                  <c:v>2.8747273</c:v>
                </c:pt>
                <c:pt idx="8124">
                  <c:v>2.8745695000000002</c:v>
                </c:pt>
                <c:pt idx="8125">
                  <c:v>2.8743865</c:v>
                </c:pt>
                <c:pt idx="8126">
                  <c:v>2.8742236999999999</c:v>
                </c:pt>
                <c:pt idx="8127">
                  <c:v>2.8740937</c:v>
                </c:pt>
                <c:pt idx="8128">
                  <c:v>2.8739422000000001</c:v>
                </c:pt>
                <c:pt idx="8129">
                  <c:v>2.8737591999999998</c:v>
                </c:pt>
                <c:pt idx="8130">
                  <c:v>2.8735900999999999</c:v>
                </c:pt>
                <c:pt idx="8131">
                  <c:v>2.8734361000000002</c:v>
                </c:pt>
                <c:pt idx="8132">
                  <c:v>2.8732858999999999</c:v>
                </c:pt>
                <c:pt idx="8133">
                  <c:v>2.8731255999999998</c:v>
                </c:pt>
                <c:pt idx="8134">
                  <c:v>2.8729577000000002</c:v>
                </c:pt>
                <c:pt idx="8135">
                  <c:v>2.8727923999999998</c:v>
                </c:pt>
                <c:pt idx="8136">
                  <c:v>2.8726497000000002</c:v>
                </c:pt>
                <c:pt idx="8137">
                  <c:v>2.8724881999999998</c:v>
                </c:pt>
                <c:pt idx="8138">
                  <c:v>2.8722748999999999</c:v>
                </c:pt>
                <c:pt idx="8139">
                  <c:v>2.8721044999999998</c:v>
                </c:pt>
                <c:pt idx="8140">
                  <c:v>2.8719606</c:v>
                </c:pt>
                <c:pt idx="8141">
                  <c:v>2.8718116999999999</c:v>
                </c:pt>
                <c:pt idx="8142">
                  <c:v>2.8716626999999999</c:v>
                </c:pt>
                <c:pt idx="8143">
                  <c:v>2.8715061999999998</c:v>
                </c:pt>
                <c:pt idx="8144">
                  <c:v>2.8713584999999999</c:v>
                </c:pt>
                <c:pt idx="8145">
                  <c:v>2.8712108000000001</c:v>
                </c:pt>
                <c:pt idx="8146">
                  <c:v>2.8710531000000001</c:v>
                </c:pt>
                <c:pt idx="8147">
                  <c:v>2.8708611999999998</c:v>
                </c:pt>
                <c:pt idx="8148">
                  <c:v>2.8707072</c:v>
                </c:pt>
                <c:pt idx="8149">
                  <c:v>2.8705444</c:v>
                </c:pt>
                <c:pt idx="8150">
                  <c:v>2.8703816</c:v>
                </c:pt>
                <c:pt idx="8151">
                  <c:v>2.8702112</c:v>
                </c:pt>
                <c:pt idx="8152">
                  <c:v>2.8700394999999999</c:v>
                </c:pt>
                <c:pt idx="8153">
                  <c:v>2.8698931000000001</c:v>
                </c:pt>
                <c:pt idx="8154">
                  <c:v>2.8697466999999999</c:v>
                </c:pt>
                <c:pt idx="8155">
                  <c:v>2.8695686999999999</c:v>
                </c:pt>
                <c:pt idx="8156">
                  <c:v>2.8694047</c:v>
                </c:pt>
                <c:pt idx="8157">
                  <c:v>2.8692544999999998</c:v>
                </c:pt>
                <c:pt idx="8158">
                  <c:v>2.8691080000000002</c:v>
                </c:pt>
                <c:pt idx="8159">
                  <c:v>2.8689426999999998</c:v>
                </c:pt>
                <c:pt idx="8160">
                  <c:v>2.8687824000000002</c:v>
                </c:pt>
                <c:pt idx="8161">
                  <c:v>2.8686234000000002</c:v>
                </c:pt>
                <c:pt idx="8162">
                  <c:v>2.8684984</c:v>
                </c:pt>
                <c:pt idx="8163">
                  <c:v>2.8683443999999998</c:v>
                </c:pt>
                <c:pt idx="8164">
                  <c:v>2.8681803000000001</c:v>
                </c:pt>
                <c:pt idx="8165">
                  <c:v>2.8679972999999999</c:v>
                </c:pt>
                <c:pt idx="8166">
                  <c:v>2.8678634999999999</c:v>
                </c:pt>
                <c:pt idx="8167">
                  <c:v>2.8676919000000001</c:v>
                </c:pt>
                <c:pt idx="8168">
                  <c:v>2.8675619000000001</c:v>
                </c:pt>
                <c:pt idx="8169">
                  <c:v>2.8673877000000001</c:v>
                </c:pt>
                <c:pt idx="8170">
                  <c:v>2.8672323999999998</c:v>
                </c:pt>
                <c:pt idx="8171">
                  <c:v>2.8670835000000001</c:v>
                </c:pt>
                <c:pt idx="8172">
                  <c:v>2.8669357999999998</c:v>
                </c:pt>
                <c:pt idx="8173">
                  <c:v>2.8667566</c:v>
                </c:pt>
                <c:pt idx="8174">
                  <c:v>2.8665962999999999</c:v>
                </c:pt>
                <c:pt idx="8175">
                  <c:v>2.8664586999999999</c:v>
                </c:pt>
                <c:pt idx="8176">
                  <c:v>2.8662920999999999</c:v>
                </c:pt>
                <c:pt idx="8177">
                  <c:v>2.8661078</c:v>
                </c:pt>
                <c:pt idx="8178">
                  <c:v>2.8659260999999998</c:v>
                </c:pt>
                <c:pt idx="8179">
                  <c:v>2.865767</c:v>
                </c:pt>
                <c:pt idx="8180">
                  <c:v>2.8656155999999999</c:v>
                </c:pt>
                <c:pt idx="8181">
                  <c:v>2.8654514999999998</c:v>
                </c:pt>
                <c:pt idx="8182">
                  <c:v>2.8652899000000001</c:v>
                </c:pt>
                <c:pt idx="8183">
                  <c:v>2.8651396999999998</c:v>
                </c:pt>
                <c:pt idx="8184">
                  <c:v>2.8649756000000002</c:v>
                </c:pt>
                <c:pt idx="8185">
                  <c:v>2.8648444</c:v>
                </c:pt>
                <c:pt idx="8186">
                  <c:v>2.8646701999999999</c:v>
                </c:pt>
                <c:pt idx="8187">
                  <c:v>2.8645073999999999</c:v>
                </c:pt>
                <c:pt idx="8188">
                  <c:v>2.8643684999999999</c:v>
                </c:pt>
                <c:pt idx="8189">
                  <c:v>2.8642082000000002</c:v>
                </c:pt>
                <c:pt idx="8190">
                  <c:v>2.8640390999999998</c:v>
                </c:pt>
                <c:pt idx="8191">
                  <c:v>2.8638547999999999</c:v>
                </c:pt>
                <c:pt idx="8192">
                  <c:v>2.8636957999999999</c:v>
                </c:pt>
                <c:pt idx="8193">
                  <c:v>2.8635519</c:v>
                </c:pt>
                <c:pt idx="8194">
                  <c:v>2.8633801999999999</c:v>
                </c:pt>
                <c:pt idx="8195">
                  <c:v>2.8631985000000002</c:v>
                </c:pt>
                <c:pt idx="8196">
                  <c:v>2.8630382000000001</c:v>
                </c:pt>
                <c:pt idx="8197">
                  <c:v>2.8628841999999999</c:v>
                </c:pt>
                <c:pt idx="8198">
                  <c:v>2.8627264000000001</c:v>
                </c:pt>
                <c:pt idx="8199">
                  <c:v>2.8625623</c:v>
                </c:pt>
                <c:pt idx="8200">
                  <c:v>2.8624171999999999</c:v>
                </c:pt>
                <c:pt idx="8201">
                  <c:v>2.8622757999999999</c:v>
                </c:pt>
                <c:pt idx="8202">
                  <c:v>2.8621306</c:v>
                </c:pt>
                <c:pt idx="8203">
                  <c:v>2.8619702999999999</c:v>
                </c:pt>
                <c:pt idx="8204">
                  <c:v>2.8617822999999998</c:v>
                </c:pt>
                <c:pt idx="8205">
                  <c:v>2.8616459999999999</c:v>
                </c:pt>
                <c:pt idx="8206">
                  <c:v>2.8614958000000001</c:v>
                </c:pt>
                <c:pt idx="8207">
                  <c:v>2.8613468000000002</c:v>
                </c:pt>
                <c:pt idx="8208">
                  <c:v>2.8611575</c:v>
                </c:pt>
                <c:pt idx="8209">
                  <c:v>2.8609971999999999</c:v>
                </c:pt>
                <c:pt idx="8210">
                  <c:v>2.8608533</c:v>
                </c:pt>
                <c:pt idx="8211">
                  <c:v>2.8607043999999999</c:v>
                </c:pt>
                <c:pt idx="8212">
                  <c:v>2.8605491000000001</c:v>
                </c:pt>
                <c:pt idx="8213">
                  <c:v>2.8603749000000001</c:v>
                </c:pt>
                <c:pt idx="8214">
                  <c:v>2.8602273</c:v>
                </c:pt>
                <c:pt idx="8215">
                  <c:v>2.8600796000000002</c:v>
                </c:pt>
                <c:pt idx="8216">
                  <c:v>2.8599193000000001</c:v>
                </c:pt>
                <c:pt idx="8217">
                  <c:v>2.8597464000000001</c:v>
                </c:pt>
                <c:pt idx="8218">
                  <c:v>2.8596151000000001</c:v>
                </c:pt>
                <c:pt idx="8219">
                  <c:v>2.8594674000000002</c:v>
                </c:pt>
                <c:pt idx="8220">
                  <c:v>2.8593122000000002</c:v>
                </c:pt>
                <c:pt idx="8221">
                  <c:v>2.8591456000000002</c:v>
                </c:pt>
                <c:pt idx="8222">
                  <c:v>2.8589978999999999</c:v>
                </c:pt>
                <c:pt idx="8223">
                  <c:v>2.8588477000000001</c:v>
                </c:pt>
                <c:pt idx="8224">
                  <c:v>2.8586961999999998</c:v>
                </c:pt>
                <c:pt idx="8225">
                  <c:v>2.8585397000000001</c:v>
                </c:pt>
                <c:pt idx="8226">
                  <c:v>2.8583542</c:v>
                </c:pt>
                <c:pt idx="8227">
                  <c:v>2.8581926000000002</c:v>
                </c:pt>
                <c:pt idx="8228">
                  <c:v>2.8580437000000001</c:v>
                </c:pt>
                <c:pt idx="8229">
                  <c:v>2.8578619000000001</c:v>
                </c:pt>
                <c:pt idx="8230">
                  <c:v>2.8576801999999999</c:v>
                </c:pt>
                <c:pt idx="8231">
                  <c:v>2.8575224000000001</c:v>
                </c:pt>
                <c:pt idx="8232">
                  <c:v>2.8573860999999998</c:v>
                </c:pt>
                <c:pt idx="8233">
                  <c:v>2.8572169000000001</c:v>
                </c:pt>
                <c:pt idx="8234">
                  <c:v>2.8570327</c:v>
                </c:pt>
                <c:pt idx="8235">
                  <c:v>2.8568673000000002</c:v>
                </c:pt>
                <c:pt idx="8236">
                  <c:v>2.8567209</c:v>
                </c:pt>
                <c:pt idx="8237">
                  <c:v>2.8565668999999998</c:v>
                </c:pt>
                <c:pt idx="8238">
                  <c:v>2.8563915</c:v>
                </c:pt>
                <c:pt idx="8239">
                  <c:v>2.8562286000000001</c:v>
                </c:pt>
                <c:pt idx="8240">
                  <c:v>2.8560948000000002</c:v>
                </c:pt>
                <c:pt idx="8241">
                  <c:v>2.8559459</c:v>
                </c:pt>
                <c:pt idx="8242">
                  <c:v>2.8557831</c:v>
                </c:pt>
                <c:pt idx="8243">
                  <c:v>2.8555836999999999</c:v>
                </c:pt>
                <c:pt idx="8244">
                  <c:v>2.8554233999999998</c:v>
                </c:pt>
                <c:pt idx="8245">
                  <c:v>2.8552895999999999</c:v>
                </c:pt>
                <c:pt idx="8246">
                  <c:v>2.8551394000000001</c:v>
                </c:pt>
                <c:pt idx="8247">
                  <c:v>2.8549576000000001</c:v>
                </c:pt>
                <c:pt idx="8248">
                  <c:v>2.8547847000000002</c:v>
                </c:pt>
                <c:pt idx="8249">
                  <c:v>2.8546345</c:v>
                </c:pt>
                <c:pt idx="8250">
                  <c:v>2.8544603</c:v>
                </c:pt>
                <c:pt idx="8251">
                  <c:v>2.8542961999999998</c:v>
                </c:pt>
                <c:pt idx="8252">
                  <c:v>2.854117</c:v>
                </c:pt>
                <c:pt idx="8253">
                  <c:v>2.8539441000000001</c:v>
                </c:pt>
                <c:pt idx="8254">
                  <c:v>2.8537900999999999</c:v>
                </c:pt>
                <c:pt idx="8255">
                  <c:v>2.8536336000000002</c:v>
                </c:pt>
                <c:pt idx="8256">
                  <c:v>2.8534556000000002</c:v>
                </c:pt>
                <c:pt idx="8257">
                  <c:v>2.8532674999999998</c:v>
                </c:pt>
                <c:pt idx="8258">
                  <c:v>2.8531148000000002</c:v>
                </c:pt>
                <c:pt idx="8259">
                  <c:v>2.8529456999999998</c:v>
                </c:pt>
                <c:pt idx="8260">
                  <c:v>2.8527463000000002</c:v>
                </c:pt>
                <c:pt idx="8261">
                  <c:v>2.8525847</c:v>
                </c:pt>
                <c:pt idx="8262">
                  <c:v>2.8524307000000002</c:v>
                </c:pt>
                <c:pt idx="8263">
                  <c:v>2.8522742000000001</c:v>
                </c:pt>
                <c:pt idx="8264">
                  <c:v>2.8521264999999998</c:v>
                </c:pt>
                <c:pt idx="8265">
                  <c:v>2.8519421999999999</c:v>
                </c:pt>
                <c:pt idx="8266">
                  <c:v>2.8518047000000002</c:v>
                </c:pt>
                <c:pt idx="8267">
                  <c:v>2.8516556999999998</c:v>
                </c:pt>
                <c:pt idx="8268">
                  <c:v>2.8514740000000001</c:v>
                </c:pt>
                <c:pt idx="8269">
                  <c:v>2.8512947</c:v>
                </c:pt>
                <c:pt idx="8270">
                  <c:v>2.8511305999999998</c:v>
                </c:pt>
                <c:pt idx="8271">
                  <c:v>2.8509741000000002</c:v>
                </c:pt>
                <c:pt idx="8272">
                  <c:v>2.8508125999999998</c:v>
                </c:pt>
                <c:pt idx="8273">
                  <c:v>2.8506597999999999</c:v>
                </c:pt>
                <c:pt idx="8274">
                  <c:v>2.8504743000000001</c:v>
                </c:pt>
                <c:pt idx="8275">
                  <c:v>2.8503292</c:v>
                </c:pt>
                <c:pt idx="8276">
                  <c:v>2.8501599999999998</c:v>
                </c:pt>
                <c:pt idx="8277">
                  <c:v>2.8499984999999999</c:v>
                </c:pt>
                <c:pt idx="8278">
                  <c:v>2.8498166999999999</c:v>
                </c:pt>
                <c:pt idx="8279">
                  <c:v>2.849669</c:v>
                </c:pt>
                <c:pt idx="8280">
                  <c:v>2.8494999000000001</c:v>
                </c:pt>
                <c:pt idx="8281">
                  <c:v>2.8493358</c:v>
                </c:pt>
                <c:pt idx="8282">
                  <c:v>2.8491515000000001</c:v>
                </c:pt>
                <c:pt idx="8283">
                  <c:v>2.8489963</c:v>
                </c:pt>
                <c:pt idx="8284">
                  <c:v>2.8488372000000002</c:v>
                </c:pt>
                <c:pt idx="8285">
                  <c:v>2.8486883000000001</c:v>
                </c:pt>
                <c:pt idx="8286">
                  <c:v>2.8484989999999999</c:v>
                </c:pt>
                <c:pt idx="8287">
                  <c:v>2.8483272999999998</c:v>
                </c:pt>
                <c:pt idx="8288">
                  <c:v>2.8481519</c:v>
                </c:pt>
                <c:pt idx="8289">
                  <c:v>2.8480004000000001</c:v>
                </c:pt>
                <c:pt idx="8290">
                  <c:v>2.8478401</c:v>
                </c:pt>
                <c:pt idx="8291">
                  <c:v>2.8476533000000002</c:v>
                </c:pt>
                <c:pt idx="8292">
                  <c:v>2.8475093999999999</c:v>
                </c:pt>
                <c:pt idx="8293">
                  <c:v>2.8473579999999998</c:v>
                </c:pt>
                <c:pt idx="8294">
                  <c:v>2.8472103</c:v>
                </c:pt>
                <c:pt idx="8295">
                  <c:v>2.8470197000000002</c:v>
                </c:pt>
                <c:pt idx="8296">
                  <c:v>2.8468404999999999</c:v>
                </c:pt>
                <c:pt idx="8297">
                  <c:v>2.8466852</c:v>
                </c:pt>
                <c:pt idx="8298">
                  <c:v>2.8465387999999998</c:v>
                </c:pt>
                <c:pt idx="8299">
                  <c:v>2.8463709000000001</c:v>
                </c:pt>
                <c:pt idx="8300">
                  <c:v>2.8461941999999998</c:v>
                </c:pt>
                <c:pt idx="8301">
                  <c:v>2.8460554</c:v>
                </c:pt>
                <c:pt idx="8302">
                  <c:v>2.845885</c:v>
                </c:pt>
                <c:pt idx="8303">
                  <c:v>2.845707</c:v>
                </c:pt>
                <c:pt idx="8304">
                  <c:v>2.8455227000000001</c:v>
                </c:pt>
                <c:pt idx="8305">
                  <c:v>2.8453485000000001</c:v>
                </c:pt>
                <c:pt idx="8306">
                  <c:v>2.8452071999999999</c:v>
                </c:pt>
                <c:pt idx="8307">
                  <c:v>2.8450456000000002</c:v>
                </c:pt>
                <c:pt idx="8308">
                  <c:v>2.8448601</c:v>
                </c:pt>
                <c:pt idx="8309">
                  <c:v>2.8446845999999999</c:v>
                </c:pt>
                <c:pt idx="8310">
                  <c:v>2.8445306000000001</c:v>
                </c:pt>
                <c:pt idx="8311">
                  <c:v>2.8443653000000002</c:v>
                </c:pt>
                <c:pt idx="8312">
                  <c:v>2.8441822999999999</c:v>
                </c:pt>
                <c:pt idx="8313">
                  <c:v>2.8439993000000001</c:v>
                </c:pt>
                <c:pt idx="8314">
                  <c:v>2.8438300999999999</c:v>
                </c:pt>
                <c:pt idx="8315">
                  <c:v>2.8436900000000001</c:v>
                </c:pt>
                <c:pt idx="8316">
                  <c:v>2.8435158</c:v>
                </c:pt>
                <c:pt idx="8317">
                  <c:v>2.8433378999999999</c:v>
                </c:pt>
                <c:pt idx="8318">
                  <c:v>2.8431624000000002</c:v>
                </c:pt>
                <c:pt idx="8319">
                  <c:v>2.8429983000000001</c:v>
                </c:pt>
                <c:pt idx="8320">
                  <c:v>2.8428480999999999</c:v>
                </c:pt>
                <c:pt idx="8321">
                  <c:v>2.8426336000000001</c:v>
                </c:pt>
                <c:pt idx="8322">
                  <c:v>2.8424643999999999</c:v>
                </c:pt>
                <c:pt idx="8323">
                  <c:v>2.8423067</c:v>
                </c:pt>
                <c:pt idx="8324">
                  <c:v>2.8421527000000002</c:v>
                </c:pt>
                <c:pt idx="8325">
                  <c:v>2.8419544999999999</c:v>
                </c:pt>
                <c:pt idx="8326">
                  <c:v>2.8417829000000001</c:v>
                </c:pt>
                <c:pt idx="8327">
                  <c:v>2.8416049000000001</c:v>
                </c:pt>
                <c:pt idx="8328">
                  <c:v>2.8414622999999999</c:v>
                </c:pt>
                <c:pt idx="8329">
                  <c:v>2.8412956</c:v>
                </c:pt>
                <c:pt idx="8330">
                  <c:v>2.8410810999999998</c:v>
                </c:pt>
                <c:pt idx="8331">
                  <c:v>2.8408967999999999</c:v>
                </c:pt>
                <c:pt idx="8332">
                  <c:v>2.8407277</c:v>
                </c:pt>
                <c:pt idx="8333">
                  <c:v>2.8405635999999999</c:v>
                </c:pt>
                <c:pt idx="8334">
                  <c:v>2.8403931999999998</c:v>
                </c:pt>
                <c:pt idx="8335">
                  <c:v>2.8402316000000001</c:v>
                </c:pt>
                <c:pt idx="8336">
                  <c:v>2.8400978000000001</c:v>
                </c:pt>
                <c:pt idx="8337">
                  <c:v>2.8399527</c:v>
                </c:pt>
                <c:pt idx="8338">
                  <c:v>2.8397910999999998</c:v>
                </c:pt>
                <c:pt idx="8339">
                  <c:v>2.8396219999999999</c:v>
                </c:pt>
                <c:pt idx="8340">
                  <c:v>2.8394528000000001</c:v>
                </c:pt>
                <c:pt idx="8341">
                  <c:v>2.8393025999999999</c:v>
                </c:pt>
                <c:pt idx="8342">
                  <c:v>2.8391133000000002</c:v>
                </c:pt>
                <c:pt idx="8343">
                  <c:v>2.8389530000000001</c:v>
                </c:pt>
                <c:pt idx="8344">
                  <c:v>2.838765</c:v>
                </c:pt>
                <c:pt idx="8345">
                  <c:v>2.8386084</c:v>
                </c:pt>
                <c:pt idx="8346">
                  <c:v>2.8384418</c:v>
                </c:pt>
                <c:pt idx="8347">
                  <c:v>2.8382588000000002</c:v>
                </c:pt>
                <c:pt idx="8348">
                  <c:v>2.8380771</c:v>
                </c:pt>
                <c:pt idx="8349">
                  <c:v>2.8379230999999998</c:v>
                </c:pt>
                <c:pt idx="8350">
                  <c:v>2.8377577</c:v>
                </c:pt>
                <c:pt idx="8351">
                  <c:v>2.8375822999999998</c:v>
                </c:pt>
                <c:pt idx="8352">
                  <c:v>2.8373917</c:v>
                </c:pt>
                <c:pt idx="8353">
                  <c:v>2.8372427999999998</c:v>
                </c:pt>
                <c:pt idx="8354">
                  <c:v>2.8370799</c:v>
                </c:pt>
                <c:pt idx="8355">
                  <c:v>2.8369171</c:v>
                </c:pt>
                <c:pt idx="8356">
                  <c:v>2.8367277999999998</c:v>
                </c:pt>
                <c:pt idx="8357">
                  <c:v>2.8365459999999998</c:v>
                </c:pt>
                <c:pt idx="8358">
                  <c:v>2.8363819000000001</c:v>
                </c:pt>
                <c:pt idx="8359">
                  <c:v>2.8362444</c:v>
                </c:pt>
                <c:pt idx="8360">
                  <c:v>2.8360677000000001</c:v>
                </c:pt>
                <c:pt idx="8361">
                  <c:v>2.8358984999999999</c:v>
                </c:pt>
                <c:pt idx="8362">
                  <c:v>2.8357635000000001</c:v>
                </c:pt>
                <c:pt idx="8363">
                  <c:v>2.8355956</c:v>
                </c:pt>
                <c:pt idx="8364">
                  <c:v>2.8354466999999999</c:v>
                </c:pt>
                <c:pt idx="8365">
                  <c:v>2.8352662</c:v>
                </c:pt>
                <c:pt idx="8366">
                  <c:v>2.8351487999999998</c:v>
                </c:pt>
                <c:pt idx="8367">
                  <c:v>2.8350010999999999</c:v>
                </c:pt>
                <c:pt idx="8368">
                  <c:v>2.8348143000000001</c:v>
                </c:pt>
                <c:pt idx="8369">
                  <c:v>2.8346300000000002</c:v>
                </c:pt>
                <c:pt idx="8370">
                  <c:v>2.8344722</c:v>
                </c:pt>
                <c:pt idx="8371">
                  <c:v>2.834317</c:v>
                </c:pt>
                <c:pt idx="8372">
                  <c:v>2.8341630000000002</c:v>
                </c:pt>
                <c:pt idx="8373">
                  <c:v>2.8339737</c:v>
                </c:pt>
                <c:pt idx="8374">
                  <c:v>2.8338008000000001</c:v>
                </c:pt>
                <c:pt idx="8375">
                  <c:v>2.8336518000000002</c:v>
                </c:pt>
                <c:pt idx="8376">
                  <c:v>2.833494</c:v>
                </c:pt>
                <c:pt idx="8377">
                  <c:v>2.8333235999999999</c:v>
                </c:pt>
                <c:pt idx="8378">
                  <c:v>2.8331317999999999</c:v>
                </c:pt>
                <c:pt idx="8379">
                  <c:v>2.8329753000000002</c:v>
                </c:pt>
                <c:pt idx="8380">
                  <c:v>2.8328074000000001</c:v>
                </c:pt>
                <c:pt idx="8381">
                  <c:v>2.8326345000000002</c:v>
                </c:pt>
                <c:pt idx="8382">
                  <c:v>2.8324425999999998</c:v>
                </c:pt>
                <c:pt idx="8383">
                  <c:v>2.8322658999999999</c:v>
                </c:pt>
                <c:pt idx="8384">
                  <c:v>2.8321082</c:v>
                </c:pt>
                <c:pt idx="8385">
                  <c:v>2.8319466000000002</c:v>
                </c:pt>
                <c:pt idx="8386">
                  <c:v>2.8317749000000001</c:v>
                </c:pt>
                <c:pt idx="8387">
                  <c:v>2.8316108999999998</c:v>
                </c:pt>
                <c:pt idx="8388">
                  <c:v>2.8314569000000001</c:v>
                </c:pt>
                <c:pt idx="8389">
                  <c:v>2.8312764000000001</c:v>
                </c:pt>
                <c:pt idx="8390">
                  <c:v>2.8311082999999999</c:v>
                </c:pt>
                <c:pt idx="8391">
                  <c:v>2.8309139000000001</c:v>
                </c:pt>
                <c:pt idx="8392">
                  <c:v>2.8307334000000002</c:v>
                </c:pt>
                <c:pt idx="8393">
                  <c:v>2.8305630000000002</c:v>
                </c:pt>
                <c:pt idx="8394">
                  <c:v>2.8303938999999998</c:v>
                </c:pt>
                <c:pt idx="8395">
                  <c:v>2.8302185</c:v>
                </c:pt>
                <c:pt idx="8396">
                  <c:v>2.8300228000000001</c:v>
                </c:pt>
                <c:pt idx="8397">
                  <c:v>2.8298738999999999</c:v>
                </c:pt>
                <c:pt idx="8398">
                  <c:v>2.8297097999999998</c:v>
                </c:pt>
                <c:pt idx="8399">
                  <c:v>2.8295015000000001</c:v>
                </c:pt>
                <c:pt idx="8400">
                  <c:v>2.8293324000000002</c:v>
                </c:pt>
                <c:pt idx="8401">
                  <c:v>2.8291871999999998</c:v>
                </c:pt>
                <c:pt idx="8402">
                  <c:v>2.829037</c:v>
                </c:pt>
                <c:pt idx="8403">
                  <c:v>2.8288527999999999</c:v>
                </c:pt>
                <c:pt idx="8404">
                  <c:v>2.8286747999999999</c:v>
                </c:pt>
                <c:pt idx="8405">
                  <c:v>2.8284967999999999</c:v>
                </c:pt>
                <c:pt idx="8406">
                  <c:v>2.8283466000000002</c:v>
                </c:pt>
                <c:pt idx="8407">
                  <c:v>2.8281800000000001</c:v>
                </c:pt>
                <c:pt idx="8408">
                  <c:v>2.8280096000000001</c:v>
                </c:pt>
                <c:pt idx="8409">
                  <c:v>2.8278303999999999</c:v>
                </c:pt>
                <c:pt idx="8410">
                  <c:v>2.8276739000000002</c:v>
                </c:pt>
                <c:pt idx="8411">
                  <c:v>2.8275047</c:v>
                </c:pt>
                <c:pt idx="8412">
                  <c:v>2.8272914</c:v>
                </c:pt>
                <c:pt idx="8413">
                  <c:v>2.8270428000000001</c:v>
                </c:pt>
                <c:pt idx="8414">
                  <c:v>2.8268092999999999</c:v>
                </c:pt>
                <c:pt idx="8415">
                  <c:v>2.8266035</c:v>
                </c:pt>
                <c:pt idx="8416">
                  <c:v>2.8263902000000001</c:v>
                </c:pt>
                <c:pt idx="8417">
                  <c:v>2.8261655999999999</c:v>
                </c:pt>
                <c:pt idx="8418">
                  <c:v>2.8259824999999998</c:v>
                </c:pt>
                <c:pt idx="8419">
                  <c:v>2.8258147</c:v>
                </c:pt>
                <c:pt idx="8420">
                  <c:v>2.8256367</c:v>
                </c:pt>
                <c:pt idx="8421">
                  <c:v>2.8254272</c:v>
                </c:pt>
                <c:pt idx="8422">
                  <c:v>2.8252416</c:v>
                </c:pt>
                <c:pt idx="8423">
                  <c:v>2.8250548000000002</c:v>
                </c:pt>
                <c:pt idx="8424">
                  <c:v>2.8248755999999999</c:v>
                </c:pt>
                <c:pt idx="8425">
                  <c:v>2.8246888000000001</c:v>
                </c:pt>
                <c:pt idx="8426">
                  <c:v>2.8244905999999999</c:v>
                </c:pt>
                <c:pt idx="8427">
                  <c:v>2.8242975000000001</c:v>
                </c:pt>
                <c:pt idx="8428">
                  <c:v>2.824141</c:v>
                </c:pt>
                <c:pt idx="8429">
                  <c:v>2.8239478999999998</c:v>
                </c:pt>
                <c:pt idx="8430">
                  <c:v>2.8237611</c:v>
                </c:pt>
                <c:pt idx="8431">
                  <c:v>2.8235844000000001</c:v>
                </c:pt>
                <c:pt idx="8432">
                  <c:v>2.8234379999999999</c:v>
                </c:pt>
                <c:pt idx="8433">
                  <c:v>2.8232751</c:v>
                </c:pt>
                <c:pt idx="8434">
                  <c:v>2.8230808000000001</c:v>
                </c:pt>
                <c:pt idx="8435">
                  <c:v>2.8229142</c:v>
                </c:pt>
                <c:pt idx="8436">
                  <c:v>2.8227777999999999</c:v>
                </c:pt>
                <c:pt idx="8437">
                  <c:v>2.8225999000000002</c:v>
                </c:pt>
                <c:pt idx="8438">
                  <c:v>2.8224244000000001</c:v>
                </c:pt>
                <c:pt idx="8439">
                  <c:v>2.8222375999999998</c:v>
                </c:pt>
                <c:pt idx="8440">
                  <c:v>2.822066</c:v>
                </c:pt>
                <c:pt idx="8441">
                  <c:v>2.8219069000000001</c:v>
                </c:pt>
                <c:pt idx="8442">
                  <c:v>2.8217289999999999</c:v>
                </c:pt>
                <c:pt idx="8443">
                  <c:v>2.8215447</c:v>
                </c:pt>
                <c:pt idx="8444">
                  <c:v>2.8213680000000001</c:v>
                </c:pt>
                <c:pt idx="8445">
                  <c:v>2.8211925</c:v>
                </c:pt>
                <c:pt idx="8446">
                  <c:v>2.8210373</c:v>
                </c:pt>
                <c:pt idx="8447">
                  <c:v>2.8208429000000002</c:v>
                </c:pt>
                <c:pt idx="8448">
                  <c:v>2.8206408999999999</c:v>
                </c:pt>
                <c:pt idx="8449">
                  <c:v>2.8204856999999999</c:v>
                </c:pt>
                <c:pt idx="8450">
                  <c:v>2.8203103</c:v>
                </c:pt>
                <c:pt idx="8451">
                  <c:v>2.8201108000000001</c:v>
                </c:pt>
                <c:pt idx="8452">
                  <c:v>2.8199277999999999</c:v>
                </c:pt>
                <c:pt idx="8453">
                  <c:v>2.8197587</c:v>
                </c:pt>
                <c:pt idx="8454">
                  <c:v>2.8195996000000001</c:v>
                </c:pt>
                <c:pt idx="8455">
                  <c:v>2.8194317999999998</c:v>
                </c:pt>
                <c:pt idx="8456">
                  <c:v>2.8192398999999999</c:v>
                </c:pt>
                <c:pt idx="8457">
                  <c:v>2.8190582000000002</c:v>
                </c:pt>
                <c:pt idx="8458">
                  <c:v>2.8188928</c:v>
                </c:pt>
                <c:pt idx="8459">
                  <c:v>2.8187212000000001</c:v>
                </c:pt>
                <c:pt idx="8460">
                  <c:v>2.8185330999999998</c:v>
                </c:pt>
                <c:pt idx="8461">
                  <c:v>2.8183588999999998</c:v>
                </c:pt>
                <c:pt idx="8462">
                  <c:v>2.8182149999999999</c:v>
                </c:pt>
                <c:pt idx="8463">
                  <c:v>2.8180130999999999</c:v>
                </c:pt>
                <c:pt idx="8464">
                  <c:v>2.8178451999999998</c:v>
                </c:pt>
                <c:pt idx="8465">
                  <c:v>2.8176798000000001</c:v>
                </c:pt>
                <c:pt idx="8466">
                  <c:v>2.8174994</c:v>
                </c:pt>
                <c:pt idx="8467">
                  <c:v>2.8173252</c:v>
                </c:pt>
                <c:pt idx="8468">
                  <c:v>2.8171409000000001</c:v>
                </c:pt>
                <c:pt idx="8469">
                  <c:v>2.8169502999999998</c:v>
                </c:pt>
                <c:pt idx="8470">
                  <c:v>2.8167559</c:v>
                </c:pt>
                <c:pt idx="8471">
                  <c:v>2.8166019000000002</c:v>
                </c:pt>
                <c:pt idx="8472">
                  <c:v>2.8164278</c:v>
                </c:pt>
                <c:pt idx="8473">
                  <c:v>2.8162422</c:v>
                </c:pt>
                <c:pt idx="8474">
                  <c:v>2.816039</c:v>
                </c:pt>
                <c:pt idx="8475">
                  <c:v>2.8158647999999999</c:v>
                </c:pt>
                <c:pt idx="8476">
                  <c:v>2.8156881</c:v>
                </c:pt>
                <c:pt idx="8477">
                  <c:v>2.8154987999999999</c:v>
                </c:pt>
                <c:pt idx="8478">
                  <c:v>2.8153207999999998</c:v>
                </c:pt>
                <c:pt idx="8479">
                  <c:v>2.8151378</c:v>
                </c:pt>
                <c:pt idx="8480">
                  <c:v>2.8149736999999999</c:v>
                </c:pt>
                <c:pt idx="8481">
                  <c:v>2.8147994999999999</c:v>
                </c:pt>
                <c:pt idx="8482">
                  <c:v>2.8146089000000001</c:v>
                </c:pt>
                <c:pt idx="8483">
                  <c:v>2.8144157999999999</c:v>
                </c:pt>
                <c:pt idx="8484">
                  <c:v>2.8142567999999999</c:v>
                </c:pt>
                <c:pt idx="8485">
                  <c:v>2.8141003000000002</c:v>
                </c:pt>
                <c:pt idx="8486">
                  <c:v>2.8139248000000001</c:v>
                </c:pt>
                <c:pt idx="8487">
                  <c:v>2.8137316999999999</c:v>
                </c:pt>
                <c:pt idx="8488">
                  <c:v>2.8135777000000002</c:v>
                </c:pt>
                <c:pt idx="8489">
                  <c:v>2.8134299999999999</c:v>
                </c:pt>
                <c:pt idx="8490">
                  <c:v>2.8132445000000001</c:v>
                </c:pt>
                <c:pt idx="8491">
                  <c:v>2.8130753999999998</c:v>
                </c:pt>
                <c:pt idx="8492">
                  <c:v>2.8128785000000001</c:v>
                </c:pt>
                <c:pt idx="8493">
                  <c:v>2.8126891000000001</c:v>
                </c:pt>
                <c:pt idx="8494">
                  <c:v>2.8125049</c:v>
                </c:pt>
                <c:pt idx="8495">
                  <c:v>2.8123143000000002</c:v>
                </c:pt>
                <c:pt idx="8496">
                  <c:v>2.8121274999999999</c:v>
                </c:pt>
                <c:pt idx="8497">
                  <c:v>2.8119532999999999</c:v>
                </c:pt>
                <c:pt idx="8498">
                  <c:v>2.8117993000000001</c:v>
                </c:pt>
                <c:pt idx="8499">
                  <c:v>2.8116124999999998</c:v>
                </c:pt>
                <c:pt idx="8500">
                  <c:v>2.8114281999999999</c:v>
                </c:pt>
                <c:pt idx="8501">
                  <c:v>2.8112515</c:v>
                </c:pt>
                <c:pt idx="8502">
                  <c:v>2.8110659999999998</c:v>
                </c:pt>
                <c:pt idx="8503">
                  <c:v>2.8109169999999999</c:v>
                </c:pt>
                <c:pt idx="8504">
                  <c:v>2.8107188999999999</c:v>
                </c:pt>
                <c:pt idx="8505">
                  <c:v>2.8105446999999999</c:v>
                </c:pt>
                <c:pt idx="8506">
                  <c:v>2.8103755000000001</c:v>
                </c:pt>
                <c:pt idx="8507">
                  <c:v>2.8101951000000001</c:v>
                </c:pt>
                <c:pt idx="8508">
                  <c:v>2.8100006999999998</c:v>
                </c:pt>
                <c:pt idx="8509">
                  <c:v>2.8097835999999998</c:v>
                </c:pt>
                <c:pt idx="8510">
                  <c:v>2.8096359</c:v>
                </c:pt>
                <c:pt idx="8511">
                  <c:v>2.8094933000000002</c:v>
                </c:pt>
                <c:pt idx="8512">
                  <c:v>2.8093254000000001</c:v>
                </c:pt>
                <c:pt idx="8513">
                  <c:v>2.8091222</c:v>
                </c:pt>
                <c:pt idx="8514">
                  <c:v>2.8089669000000002</c:v>
                </c:pt>
                <c:pt idx="8515">
                  <c:v>2.8087952999999999</c:v>
                </c:pt>
                <c:pt idx="8516">
                  <c:v>2.8086375000000001</c:v>
                </c:pt>
                <c:pt idx="8517">
                  <c:v>2.8084544999999999</c:v>
                </c:pt>
                <c:pt idx="8518">
                  <c:v>2.8082726999999998</c:v>
                </c:pt>
                <c:pt idx="8519">
                  <c:v>2.8081022999999998</c:v>
                </c:pt>
                <c:pt idx="8520">
                  <c:v>2.8079231</c:v>
                </c:pt>
                <c:pt idx="8521">
                  <c:v>2.8077236999999999</c:v>
                </c:pt>
                <c:pt idx="8522">
                  <c:v>2.8075116000000002</c:v>
                </c:pt>
                <c:pt idx="8523">
                  <c:v>2.8073348999999999</c:v>
                </c:pt>
                <c:pt idx="8524">
                  <c:v>2.8071771999999999</c:v>
                </c:pt>
                <c:pt idx="8525">
                  <c:v>2.8069853</c:v>
                </c:pt>
                <c:pt idx="8526">
                  <c:v>2.8067758</c:v>
                </c:pt>
                <c:pt idx="8527">
                  <c:v>2.8065964999999999</c:v>
                </c:pt>
                <c:pt idx="8528">
                  <c:v>2.8064374999999999</c:v>
                </c:pt>
                <c:pt idx="8529">
                  <c:v>2.8062797000000002</c:v>
                </c:pt>
                <c:pt idx="8530">
                  <c:v>2.8060765000000001</c:v>
                </c:pt>
                <c:pt idx="8531">
                  <c:v>2.8059074000000002</c:v>
                </c:pt>
                <c:pt idx="8532">
                  <c:v>2.8057281999999999</c:v>
                </c:pt>
                <c:pt idx="8533">
                  <c:v>2.8055791999999999</c:v>
                </c:pt>
                <c:pt idx="8534">
                  <c:v>2.8053645999999999</c:v>
                </c:pt>
                <c:pt idx="8535">
                  <c:v>2.8051765999999998</c:v>
                </c:pt>
                <c:pt idx="8536">
                  <c:v>2.8050188</c:v>
                </c:pt>
                <c:pt idx="8537">
                  <c:v>2.8048446</c:v>
                </c:pt>
                <c:pt idx="8538">
                  <c:v>2.8046338</c:v>
                </c:pt>
                <c:pt idx="8539">
                  <c:v>2.8044243</c:v>
                </c:pt>
                <c:pt idx="8540">
                  <c:v>2.8042299000000002</c:v>
                </c:pt>
                <c:pt idx="8541">
                  <c:v>2.8040569999999998</c:v>
                </c:pt>
                <c:pt idx="8542">
                  <c:v>2.8038816</c:v>
                </c:pt>
                <c:pt idx="8543">
                  <c:v>2.8036872000000002</c:v>
                </c:pt>
                <c:pt idx="8544">
                  <c:v>2.8034865</c:v>
                </c:pt>
                <c:pt idx="8545">
                  <c:v>2.8033174000000001</c:v>
                </c:pt>
                <c:pt idx="8546">
                  <c:v>2.8031533</c:v>
                </c:pt>
                <c:pt idx="8547">
                  <c:v>2.8029475000000001</c:v>
                </c:pt>
                <c:pt idx="8548">
                  <c:v>2.8027519000000001</c:v>
                </c:pt>
                <c:pt idx="8549">
                  <c:v>2.8025726999999998</c:v>
                </c:pt>
                <c:pt idx="8550">
                  <c:v>2.8023720000000001</c:v>
                </c:pt>
                <c:pt idx="8551">
                  <c:v>2.8022054000000001</c:v>
                </c:pt>
                <c:pt idx="8552">
                  <c:v>2.8020147999999998</c:v>
                </c:pt>
                <c:pt idx="8553">
                  <c:v>2.8018405999999998</c:v>
                </c:pt>
                <c:pt idx="8554">
                  <c:v>2.8016676999999999</c:v>
                </c:pt>
                <c:pt idx="8555">
                  <c:v>2.8014885</c:v>
                </c:pt>
                <c:pt idx="8556">
                  <c:v>2.8012928000000001</c:v>
                </c:pt>
                <c:pt idx="8557">
                  <c:v>2.8010934000000001</c:v>
                </c:pt>
                <c:pt idx="8558">
                  <c:v>2.8009141999999998</c:v>
                </c:pt>
                <c:pt idx="8559">
                  <c:v>2.8007602</c:v>
                </c:pt>
                <c:pt idx="8560">
                  <c:v>2.8005822</c:v>
                </c:pt>
                <c:pt idx="8561">
                  <c:v>2.8003890999999999</c:v>
                </c:pt>
                <c:pt idx="8562">
                  <c:v>2.8002199999999999</c:v>
                </c:pt>
                <c:pt idx="8563">
                  <c:v>2.8000520999999998</c:v>
                </c:pt>
                <c:pt idx="8564">
                  <c:v>2.7998880000000002</c:v>
                </c:pt>
                <c:pt idx="8565">
                  <c:v>2.7996823000000002</c:v>
                </c:pt>
                <c:pt idx="8566">
                  <c:v>2.7994916999999999</c:v>
                </c:pt>
                <c:pt idx="8567">
                  <c:v>2.7993527999999999</c:v>
                </c:pt>
                <c:pt idx="8568">
                  <c:v>2.7991635000000001</c:v>
                </c:pt>
                <c:pt idx="8569">
                  <c:v>2.7989842999999999</c:v>
                </c:pt>
                <c:pt idx="8570">
                  <c:v>2.7987861000000001</c:v>
                </c:pt>
                <c:pt idx="8571">
                  <c:v>2.7986056000000001</c:v>
                </c:pt>
                <c:pt idx="8572">
                  <c:v>2.7984276000000001</c:v>
                </c:pt>
                <c:pt idx="8573">
                  <c:v>2.7982155999999998</c:v>
                </c:pt>
                <c:pt idx="8574">
                  <c:v>2.7980162000000002</c:v>
                </c:pt>
                <c:pt idx="8575">
                  <c:v>2.7978141999999999</c:v>
                </c:pt>
                <c:pt idx="8576">
                  <c:v>2.7976361999999999</c:v>
                </c:pt>
                <c:pt idx="8577">
                  <c:v>2.7974621000000002</c:v>
                </c:pt>
                <c:pt idx="8578">
                  <c:v>2.7972828000000001</c:v>
                </c:pt>
                <c:pt idx="8579">
                  <c:v>2.7970921999999998</c:v>
                </c:pt>
                <c:pt idx="8580">
                  <c:v>2.7969282</c:v>
                </c:pt>
                <c:pt idx="8581">
                  <c:v>2.7967552000000002</c:v>
                </c:pt>
                <c:pt idx="8582">
                  <c:v>2.7965646</c:v>
                </c:pt>
                <c:pt idx="8583">
                  <c:v>2.7963714999999998</c:v>
                </c:pt>
                <c:pt idx="8584">
                  <c:v>2.7962061999999999</c:v>
                </c:pt>
                <c:pt idx="8585">
                  <c:v>2.7960395999999998</c:v>
                </c:pt>
                <c:pt idx="8586">
                  <c:v>2.7958666999999999</c:v>
                </c:pt>
                <c:pt idx="8587">
                  <c:v>2.7956432000000002</c:v>
                </c:pt>
                <c:pt idx="8588">
                  <c:v>2.7954552000000001</c:v>
                </c:pt>
                <c:pt idx="8589">
                  <c:v>2.7953011999999999</c:v>
                </c:pt>
                <c:pt idx="8590">
                  <c:v>2.7951030000000001</c:v>
                </c:pt>
                <c:pt idx="8591">
                  <c:v>2.7949123999999999</c:v>
                </c:pt>
                <c:pt idx="8592">
                  <c:v>2.7947206000000002</c:v>
                </c:pt>
                <c:pt idx="8593">
                  <c:v>2.7945527000000001</c:v>
                </c:pt>
                <c:pt idx="8594">
                  <c:v>2.7943924</c:v>
                </c:pt>
                <c:pt idx="8595">
                  <c:v>2.7942182</c:v>
                </c:pt>
                <c:pt idx="8596">
                  <c:v>2.7940314000000002</c:v>
                </c:pt>
                <c:pt idx="8597">
                  <c:v>2.7938535</c:v>
                </c:pt>
                <c:pt idx="8598">
                  <c:v>2.7936944000000001</c:v>
                </c:pt>
                <c:pt idx="8599">
                  <c:v>2.7935303</c:v>
                </c:pt>
                <c:pt idx="8600">
                  <c:v>2.7933271</c:v>
                </c:pt>
                <c:pt idx="8601">
                  <c:v>2.7931238999999999</c:v>
                </c:pt>
                <c:pt idx="8602">
                  <c:v>2.7929472</c:v>
                </c:pt>
                <c:pt idx="8603">
                  <c:v>2.7927781</c:v>
                </c:pt>
                <c:pt idx="8604">
                  <c:v>2.7925749</c:v>
                </c:pt>
                <c:pt idx="8605">
                  <c:v>2.7923805000000002</c:v>
                </c:pt>
                <c:pt idx="8606">
                  <c:v>2.7921999999999998</c:v>
                </c:pt>
                <c:pt idx="8607">
                  <c:v>2.7920547999999998</c:v>
                </c:pt>
                <c:pt idx="8608">
                  <c:v>2.7918592000000002</c:v>
                </c:pt>
                <c:pt idx="8609">
                  <c:v>2.7916737</c:v>
                </c:pt>
                <c:pt idx="8610">
                  <c:v>2.7914881</c:v>
                </c:pt>
                <c:pt idx="8611">
                  <c:v>2.7913165000000002</c:v>
                </c:pt>
                <c:pt idx="8612">
                  <c:v>2.7911473</c:v>
                </c:pt>
                <c:pt idx="8613">
                  <c:v>2.7909706000000001</c:v>
                </c:pt>
                <c:pt idx="8614">
                  <c:v>2.7907812999999999</c:v>
                </c:pt>
                <c:pt idx="8615">
                  <c:v>2.7906046</c:v>
                </c:pt>
                <c:pt idx="8616">
                  <c:v>2.7904418</c:v>
                </c:pt>
                <c:pt idx="8617">
                  <c:v>2.7902436000000002</c:v>
                </c:pt>
                <c:pt idx="8618">
                  <c:v>2.7900442000000001</c:v>
                </c:pt>
                <c:pt idx="8619">
                  <c:v>2.7898725</c:v>
                </c:pt>
                <c:pt idx="8620">
                  <c:v>2.7897021</c:v>
                </c:pt>
                <c:pt idx="8621">
                  <c:v>2.7895102999999999</c:v>
                </c:pt>
                <c:pt idx="8622">
                  <c:v>2.7892906000000002</c:v>
                </c:pt>
                <c:pt idx="8623">
                  <c:v>2.7891013</c:v>
                </c:pt>
                <c:pt idx="8624">
                  <c:v>2.7889498000000001</c:v>
                </c:pt>
                <c:pt idx="8625">
                  <c:v>2.7887806999999998</c:v>
                </c:pt>
                <c:pt idx="8626">
                  <c:v>2.7886001999999999</c:v>
                </c:pt>
                <c:pt idx="8627">
                  <c:v>2.7884120999999999</c:v>
                </c:pt>
                <c:pt idx="8628">
                  <c:v>2.7882240999999999</c:v>
                </c:pt>
                <c:pt idx="8629">
                  <c:v>2.7880549000000001</c:v>
                </c:pt>
                <c:pt idx="8630">
                  <c:v>2.7878530000000001</c:v>
                </c:pt>
                <c:pt idx="8631">
                  <c:v>2.7876788000000001</c:v>
                </c:pt>
                <c:pt idx="8632">
                  <c:v>2.7875122000000001</c:v>
                </c:pt>
                <c:pt idx="8633">
                  <c:v>2.7873443</c:v>
                </c:pt>
                <c:pt idx="8634">
                  <c:v>2.7871524999999999</c:v>
                </c:pt>
                <c:pt idx="8635">
                  <c:v>2.7869454999999999</c:v>
                </c:pt>
                <c:pt idx="8636">
                  <c:v>2.7867700000000002</c:v>
                </c:pt>
                <c:pt idx="8637">
                  <c:v>2.7866008999999998</c:v>
                </c:pt>
                <c:pt idx="8638">
                  <c:v>2.7864292000000002</c:v>
                </c:pt>
                <c:pt idx="8639">
                  <c:v>2.7862475</c:v>
                </c:pt>
                <c:pt idx="8640">
                  <c:v>2.7860784000000001</c:v>
                </c:pt>
                <c:pt idx="8641">
                  <c:v>2.7858941000000002</c:v>
                </c:pt>
                <c:pt idx="8642">
                  <c:v>2.7857085000000001</c:v>
                </c:pt>
                <c:pt idx="8643">
                  <c:v>2.7855066000000002</c:v>
                </c:pt>
                <c:pt idx="8644">
                  <c:v>2.7853021</c:v>
                </c:pt>
                <c:pt idx="8645">
                  <c:v>2.7851355</c:v>
                </c:pt>
                <c:pt idx="8646">
                  <c:v>2.7849512000000001</c:v>
                </c:pt>
                <c:pt idx="8647">
                  <c:v>2.7847770000000001</c:v>
                </c:pt>
                <c:pt idx="8648">
                  <c:v>2.7845599000000001</c:v>
                </c:pt>
                <c:pt idx="8649">
                  <c:v>2.7843958999999998</c:v>
                </c:pt>
                <c:pt idx="8650">
                  <c:v>2.7842318000000001</c:v>
                </c:pt>
                <c:pt idx="8651">
                  <c:v>2.7840474999999998</c:v>
                </c:pt>
                <c:pt idx="8652">
                  <c:v>2.7838189999999998</c:v>
                </c:pt>
                <c:pt idx="8653">
                  <c:v>2.7836411000000001</c:v>
                </c:pt>
                <c:pt idx="8654">
                  <c:v>2.7834808</c:v>
                </c:pt>
                <c:pt idx="8655">
                  <c:v>2.7832940000000002</c:v>
                </c:pt>
                <c:pt idx="8656">
                  <c:v>2.7830693000000002</c:v>
                </c:pt>
                <c:pt idx="8657">
                  <c:v>2.7828838</c:v>
                </c:pt>
                <c:pt idx="8658">
                  <c:v>2.7827134</c:v>
                </c:pt>
                <c:pt idx="8659">
                  <c:v>2.7825228000000002</c:v>
                </c:pt>
                <c:pt idx="8660">
                  <c:v>2.7823422999999998</c:v>
                </c:pt>
                <c:pt idx="8661">
                  <c:v>2.7821315000000002</c:v>
                </c:pt>
                <c:pt idx="8662">
                  <c:v>2.7819813</c:v>
                </c:pt>
                <c:pt idx="8663">
                  <c:v>2.7818222000000001</c:v>
                </c:pt>
                <c:pt idx="8664">
                  <c:v>2.7816329</c:v>
                </c:pt>
                <c:pt idx="8665">
                  <c:v>2.7813881</c:v>
                </c:pt>
                <c:pt idx="8666">
                  <c:v>2.7812038000000001</c:v>
                </c:pt>
                <c:pt idx="8667">
                  <c:v>2.7809968</c:v>
                </c:pt>
                <c:pt idx="8668">
                  <c:v>2.7808239000000001</c:v>
                </c:pt>
                <c:pt idx="8669">
                  <c:v>2.780608</c:v>
                </c:pt>
                <c:pt idx="8670">
                  <c:v>2.7804148999999998</c:v>
                </c:pt>
                <c:pt idx="8671">
                  <c:v>2.7802558999999998</c:v>
                </c:pt>
                <c:pt idx="8672">
                  <c:v>2.7800691</c:v>
                </c:pt>
                <c:pt idx="8673">
                  <c:v>2.7798582999999999</c:v>
                </c:pt>
                <c:pt idx="8674">
                  <c:v>2.7796538000000002</c:v>
                </c:pt>
                <c:pt idx="8675">
                  <c:v>2.779496</c:v>
                </c:pt>
                <c:pt idx="8676">
                  <c:v>2.7793307</c:v>
                </c:pt>
                <c:pt idx="8677">
                  <c:v>2.7791426000000001</c:v>
                </c:pt>
                <c:pt idx="8678">
                  <c:v>2.7789571</c:v>
                </c:pt>
                <c:pt idx="8679">
                  <c:v>2.7787677</c:v>
                </c:pt>
                <c:pt idx="8680">
                  <c:v>2.7785961000000001</c:v>
                </c:pt>
                <c:pt idx="8681">
                  <c:v>2.7784206</c:v>
                </c:pt>
                <c:pt idx="8682">
                  <c:v>2.7782200000000001</c:v>
                </c:pt>
                <c:pt idx="8683">
                  <c:v>2.7780130000000001</c:v>
                </c:pt>
                <c:pt idx="8684">
                  <c:v>2.7778577000000002</c:v>
                </c:pt>
                <c:pt idx="8685">
                  <c:v>2.7776885999999998</c:v>
                </c:pt>
                <c:pt idx="8686">
                  <c:v>2.7775042999999999</c:v>
                </c:pt>
                <c:pt idx="8687">
                  <c:v>2.7773061000000001</c:v>
                </c:pt>
                <c:pt idx="8688">
                  <c:v>2.7771319000000001</c:v>
                </c:pt>
                <c:pt idx="8689">
                  <c:v>2.7769300000000001</c:v>
                </c:pt>
                <c:pt idx="8690">
                  <c:v>2.7767355999999999</c:v>
                </c:pt>
                <c:pt idx="8691">
                  <c:v>2.7765146999999999</c:v>
                </c:pt>
                <c:pt idx="8692">
                  <c:v>2.776338</c:v>
                </c:pt>
                <c:pt idx="8693">
                  <c:v>2.7761562999999998</c:v>
                </c:pt>
                <c:pt idx="8694">
                  <c:v>2.7759744999999998</c:v>
                </c:pt>
                <c:pt idx="8695">
                  <c:v>2.7757524</c:v>
                </c:pt>
                <c:pt idx="8696">
                  <c:v>2.7755440999999998</c:v>
                </c:pt>
                <c:pt idx="8697">
                  <c:v>2.7753774999999998</c:v>
                </c:pt>
                <c:pt idx="8698">
                  <c:v>2.7751819000000002</c:v>
                </c:pt>
                <c:pt idx="8699">
                  <c:v>2.7749912999999999</c:v>
                </c:pt>
                <c:pt idx="8700">
                  <c:v>2.7747842999999999</c:v>
                </c:pt>
                <c:pt idx="8701">
                  <c:v>2.7745986999999999</c:v>
                </c:pt>
                <c:pt idx="8702">
                  <c:v>2.7744208000000001</c:v>
                </c:pt>
                <c:pt idx="8703">
                  <c:v>2.7742138000000001</c:v>
                </c:pt>
                <c:pt idx="8704">
                  <c:v>2.7740407999999999</c:v>
                </c:pt>
                <c:pt idx="8705">
                  <c:v>2.7738692</c:v>
                </c:pt>
                <c:pt idx="8706">
                  <c:v>2.7736936999999999</c:v>
                </c:pt>
                <c:pt idx="8707">
                  <c:v>2.7734980999999999</c:v>
                </c:pt>
                <c:pt idx="8708">
                  <c:v>2.7732671</c:v>
                </c:pt>
                <c:pt idx="8709">
                  <c:v>2.7730752999999999</c:v>
                </c:pt>
                <c:pt idx="8710">
                  <c:v>2.7728746000000002</c:v>
                </c:pt>
                <c:pt idx="8711">
                  <c:v>2.7727054</c:v>
                </c:pt>
                <c:pt idx="8712">
                  <c:v>2.7725084999999998</c:v>
                </c:pt>
                <c:pt idx="8713">
                  <c:v>2.7723078000000001</c:v>
                </c:pt>
                <c:pt idx="8714">
                  <c:v>2.7721122</c:v>
                </c:pt>
                <c:pt idx="8715">
                  <c:v>2.7719190999999999</c:v>
                </c:pt>
                <c:pt idx="8716">
                  <c:v>2.7717285</c:v>
                </c:pt>
                <c:pt idx="8717">
                  <c:v>2.7715013000000002</c:v>
                </c:pt>
                <c:pt idx="8718">
                  <c:v>2.7713057000000001</c:v>
                </c:pt>
                <c:pt idx="8719">
                  <c:v>2.7711112999999998</c:v>
                </c:pt>
                <c:pt idx="8720">
                  <c:v>2.7709157000000002</c:v>
                </c:pt>
                <c:pt idx="8721">
                  <c:v>2.7707011000000001</c:v>
                </c:pt>
                <c:pt idx="8722">
                  <c:v>2.7705155000000001</c:v>
                </c:pt>
                <c:pt idx="8723">
                  <c:v>2.7703060000000002</c:v>
                </c:pt>
                <c:pt idx="8724">
                  <c:v>2.7701191999999999</c:v>
                </c:pt>
                <c:pt idx="8725">
                  <c:v>2.7699083999999998</c:v>
                </c:pt>
                <c:pt idx="8726">
                  <c:v>2.7697267000000001</c:v>
                </c:pt>
                <c:pt idx="8727">
                  <c:v>2.7695626</c:v>
                </c:pt>
                <c:pt idx="8728">
                  <c:v>2.7693796000000002</c:v>
                </c:pt>
                <c:pt idx="8729">
                  <c:v>2.7691737999999999</c:v>
                </c:pt>
                <c:pt idx="8730">
                  <c:v>2.7689593000000001</c:v>
                </c:pt>
                <c:pt idx="8731">
                  <c:v>2.7687636000000002</c:v>
                </c:pt>
                <c:pt idx="8732">
                  <c:v>2.7685767999999999</c:v>
                </c:pt>
                <c:pt idx="8733">
                  <c:v>2.7683987999999999</c:v>
                </c:pt>
                <c:pt idx="8734">
                  <c:v>2.7681615000000002</c:v>
                </c:pt>
                <c:pt idx="8735">
                  <c:v>2.7679874</c:v>
                </c:pt>
                <c:pt idx="8736">
                  <c:v>2.7678308999999999</c:v>
                </c:pt>
                <c:pt idx="8737">
                  <c:v>2.7676414999999999</c:v>
                </c:pt>
                <c:pt idx="8738">
                  <c:v>2.7674257</c:v>
                </c:pt>
                <c:pt idx="8739">
                  <c:v>2.7672300999999999</c:v>
                </c:pt>
                <c:pt idx="8740">
                  <c:v>2.7670431999999998</c:v>
                </c:pt>
                <c:pt idx="8741">
                  <c:v>2.7668740999999999</c:v>
                </c:pt>
                <c:pt idx="8742">
                  <c:v>2.766686</c:v>
                </c:pt>
                <c:pt idx="8743">
                  <c:v>2.7665144000000002</c:v>
                </c:pt>
                <c:pt idx="8744">
                  <c:v>2.7663237999999999</c:v>
                </c:pt>
                <c:pt idx="8745">
                  <c:v>2.7661395</c:v>
                </c:pt>
                <c:pt idx="8746">
                  <c:v>2.7659349999999998</c:v>
                </c:pt>
                <c:pt idx="8747">
                  <c:v>2.7657041000000002</c:v>
                </c:pt>
                <c:pt idx="8748">
                  <c:v>2.7655059</c:v>
                </c:pt>
                <c:pt idx="8749">
                  <c:v>2.7653292</c:v>
                </c:pt>
                <c:pt idx="8750">
                  <c:v>2.7651500000000002</c:v>
                </c:pt>
                <c:pt idx="8751">
                  <c:v>2.7649240000000002</c:v>
                </c:pt>
                <c:pt idx="8752">
                  <c:v>2.7647423</c:v>
                </c:pt>
                <c:pt idx="8753">
                  <c:v>2.7645466000000001</c:v>
                </c:pt>
                <c:pt idx="8754">
                  <c:v>2.7643876000000001</c:v>
                </c:pt>
                <c:pt idx="8755">
                  <c:v>2.7641931999999998</c:v>
                </c:pt>
                <c:pt idx="8756">
                  <c:v>2.7639836999999998</c:v>
                </c:pt>
                <c:pt idx="8757">
                  <c:v>2.7637931</c:v>
                </c:pt>
                <c:pt idx="8758">
                  <c:v>2.7635999999999998</c:v>
                </c:pt>
                <c:pt idx="8759">
                  <c:v>2.7634371999999998</c:v>
                </c:pt>
                <c:pt idx="8760">
                  <c:v>2.7632276</c:v>
                </c:pt>
                <c:pt idx="8761">
                  <c:v>2.7630333</c:v>
                </c:pt>
                <c:pt idx="8762">
                  <c:v>2.7628490000000001</c:v>
                </c:pt>
                <c:pt idx="8763">
                  <c:v>2.7626507999999999</c:v>
                </c:pt>
                <c:pt idx="8764">
                  <c:v>2.7624325000000001</c:v>
                </c:pt>
                <c:pt idx="8765">
                  <c:v>2.7622165999999999</c:v>
                </c:pt>
                <c:pt idx="8766">
                  <c:v>2.7620450000000001</c:v>
                </c:pt>
                <c:pt idx="8767">
                  <c:v>2.7618480999999999</c:v>
                </c:pt>
                <c:pt idx="8768">
                  <c:v>2.7616586999999999</c:v>
                </c:pt>
                <c:pt idx="8769">
                  <c:v>2.7614567999999999</c:v>
                </c:pt>
                <c:pt idx="8770">
                  <c:v>2.7612749999999999</c:v>
                </c:pt>
                <c:pt idx="8771">
                  <c:v>2.7610971000000002</c:v>
                </c:pt>
                <c:pt idx="8772">
                  <c:v>2.7609254000000001</c:v>
                </c:pt>
                <c:pt idx="8773">
                  <c:v>2.7607197000000001</c:v>
                </c:pt>
                <c:pt idx="8774">
                  <c:v>2.7604962999999998</c:v>
                </c:pt>
                <c:pt idx="8775">
                  <c:v>2.7602766000000001</c:v>
                </c:pt>
                <c:pt idx="8776">
                  <c:v>2.7600897999999998</c:v>
                </c:pt>
                <c:pt idx="8777">
                  <c:v>2.7598954999999998</c:v>
                </c:pt>
                <c:pt idx="8778">
                  <c:v>2.7596935</c:v>
                </c:pt>
                <c:pt idx="8779">
                  <c:v>2.7595244000000001</c:v>
                </c:pt>
                <c:pt idx="8780">
                  <c:v>2.7593413999999998</c:v>
                </c:pt>
                <c:pt idx="8781">
                  <c:v>2.7591380999999999</c:v>
                </c:pt>
                <c:pt idx="8782">
                  <c:v>2.7589122000000001</c:v>
                </c:pt>
                <c:pt idx="8783">
                  <c:v>2.7587090000000001</c:v>
                </c:pt>
                <c:pt idx="8784">
                  <c:v>2.7585285000000002</c:v>
                </c:pt>
                <c:pt idx="8785">
                  <c:v>2.7583278</c:v>
                </c:pt>
                <c:pt idx="8786">
                  <c:v>2.7581131999999999</c:v>
                </c:pt>
                <c:pt idx="8787">
                  <c:v>2.7579099999999999</c:v>
                </c:pt>
                <c:pt idx="8788">
                  <c:v>2.7576928999999999</c:v>
                </c:pt>
                <c:pt idx="8789">
                  <c:v>2.7574858999999998</c:v>
                </c:pt>
                <c:pt idx="8790">
                  <c:v>2.7572549999999998</c:v>
                </c:pt>
                <c:pt idx="8791">
                  <c:v>2.7570353000000001</c:v>
                </c:pt>
                <c:pt idx="8792">
                  <c:v>2.7568548000000002</c:v>
                </c:pt>
                <c:pt idx="8793">
                  <c:v>2.7566554000000001</c:v>
                </c:pt>
                <c:pt idx="8794">
                  <c:v>2.7564497000000001</c:v>
                </c:pt>
                <c:pt idx="8795">
                  <c:v>2.7562250000000001</c:v>
                </c:pt>
                <c:pt idx="8796">
                  <c:v>2.7560218000000001</c:v>
                </c:pt>
                <c:pt idx="8797">
                  <c:v>2.7558375000000002</c:v>
                </c:pt>
                <c:pt idx="8798">
                  <c:v>2.7556229000000001</c:v>
                </c:pt>
                <c:pt idx="8799">
                  <c:v>2.7554033000000002</c:v>
                </c:pt>
                <c:pt idx="8800">
                  <c:v>2.7551785999999998</c:v>
                </c:pt>
                <c:pt idx="8801">
                  <c:v>2.7549906000000002</c:v>
                </c:pt>
                <c:pt idx="8802">
                  <c:v>2.7547747</c:v>
                </c:pt>
                <c:pt idx="8803">
                  <c:v>2.7545728</c:v>
                </c:pt>
                <c:pt idx="8804">
                  <c:v>2.7543329999999999</c:v>
                </c:pt>
                <c:pt idx="8805">
                  <c:v>2.7541449</c:v>
                </c:pt>
                <c:pt idx="8806">
                  <c:v>2.7539769999999999</c:v>
                </c:pt>
                <c:pt idx="8807">
                  <c:v>2.7537726</c:v>
                </c:pt>
                <c:pt idx="8808">
                  <c:v>2.7535428</c:v>
                </c:pt>
                <c:pt idx="8809">
                  <c:v>2.7533346000000001</c:v>
                </c:pt>
                <c:pt idx="8810">
                  <c:v>2.7531224999999999</c:v>
                </c:pt>
                <c:pt idx="8811">
                  <c:v>2.7529281999999999</c:v>
                </c:pt>
                <c:pt idx="8812">
                  <c:v>2.7526972000000001</c:v>
                </c:pt>
                <c:pt idx="8813">
                  <c:v>2.7524877000000001</c:v>
                </c:pt>
                <c:pt idx="8814">
                  <c:v>2.7523135000000001</c:v>
                </c:pt>
                <c:pt idx="8815">
                  <c:v>2.7521013999999999</c:v>
                </c:pt>
                <c:pt idx="8816">
                  <c:v>2.7518856</c:v>
                </c:pt>
                <c:pt idx="8817">
                  <c:v>2.7516457999999999</c:v>
                </c:pt>
                <c:pt idx="8818">
                  <c:v>2.7514337000000002</c:v>
                </c:pt>
                <c:pt idx="8819">
                  <c:v>2.7512468999999999</c:v>
                </c:pt>
                <c:pt idx="8820">
                  <c:v>2.7510398999999999</c:v>
                </c:pt>
                <c:pt idx="8821">
                  <c:v>2.7508303999999999</c:v>
                </c:pt>
                <c:pt idx="8822">
                  <c:v>2.7506246999999999</c:v>
                </c:pt>
                <c:pt idx="8823">
                  <c:v>2.7504404</c:v>
                </c:pt>
                <c:pt idx="8824">
                  <c:v>2.7502447000000001</c:v>
                </c:pt>
                <c:pt idx="8825">
                  <c:v>2.7500365000000002</c:v>
                </c:pt>
                <c:pt idx="8826">
                  <c:v>2.7498269999999998</c:v>
                </c:pt>
                <c:pt idx="8827">
                  <c:v>2.7496288</c:v>
                </c:pt>
                <c:pt idx="8828">
                  <c:v>2.7494293999999999</c:v>
                </c:pt>
                <c:pt idx="8829">
                  <c:v>2.7492046999999999</c:v>
                </c:pt>
                <c:pt idx="8830">
                  <c:v>2.7489876</c:v>
                </c:pt>
                <c:pt idx="8831">
                  <c:v>2.7487515999999999</c:v>
                </c:pt>
                <c:pt idx="8832">
                  <c:v>2.7485596999999999</c:v>
                </c:pt>
                <c:pt idx="8833">
                  <c:v>2.7483338000000002</c:v>
                </c:pt>
                <c:pt idx="8834">
                  <c:v>2.7481015000000002</c:v>
                </c:pt>
                <c:pt idx="8835">
                  <c:v>2.7478970999999999</c:v>
                </c:pt>
                <c:pt idx="8836">
                  <c:v>2.7476976</c:v>
                </c:pt>
                <c:pt idx="8837">
                  <c:v>2.7474793000000002</c:v>
                </c:pt>
                <c:pt idx="8838">
                  <c:v>2.7472533000000001</c:v>
                </c:pt>
                <c:pt idx="8839">
                  <c:v>2.7470577</c:v>
                </c:pt>
                <c:pt idx="8840">
                  <c:v>2.7468545</c:v>
                </c:pt>
                <c:pt idx="8841">
                  <c:v>2.7466423999999998</c:v>
                </c:pt>
                <c:pt idx="8842">
                  <c:v>2.7464303999999999</c:v>
                </c:pt>
                <c:pt idx="8843">
                  <c:v>2.7462259000000002</c:v>
                </c:pt>
                <c:pt idx="8844">
                  <c:v>2.7460163999999998</c:v>
                </c:pt>
                <c:pt idx="8845">
                  <c:v>2.7458144</c:v>
                </c:pt>
                <c:pt idx="8846">
                  <c:v>2.7456011</c:v>
                </c:pt>
                <c:pt idx="8847">
                  <c:v>2.7453713999999998</c:v>
                </c:pt>
                <c:pt idx="8848">
                  <c:v>2.7451656999999998</c:v>
                </c:pt>
                <c:pt idx="8849">
                  <c:v>2.7449587000000002</c:v>
                </c:pt>
                <c:pt idx="8850">
                  <c:v>2.7447491999999998</c:v>
                </c:pt>
                <c:pt idx="8851">
                  <c:v>2.7445308000000002</c:v>
                </c:pt>
                <c:pt idx="8852">
                  <c:v>2.7442948</c:v>
                </c:pt>
                <c:pt idx="8853">
                  <c:v>2.7441118000000002</c:v>
                </c:pt>
                <c:pt idx="8854">
                  <c:v>2.7439073</c:v>
                </c:pt>
                <c:pt idx="8855">
                  <c:v>2.7437090999999998</c:v>
                </c:pt>
                <c:pt idx="8856">
                  <c:v>2.7434832</c:v>
                </c:pt>
                <c:pt idx="8857">
                  <c:v>2.7432951000000001</c:v>
                </c:pt>
                <c:pt idx="8858">
                  <c:v>2.7430818000000001</c:v>
                </c:pt>
                <c:pt idx="8859">
                  <c:v>2.7428496</c:v>
                </c:pt>
                <c:pt idx="8860">
                  <c:v>2.7426262000000001</c:v>
                </c:pt>
                <c:pt idx="8861">
                  <c:v>2.7424229000000002</c:v>
                </c:pt>
                <c:pt idx="8862">
                  <c:v>2.7422108999999999</c:v>
                </c:pt>
                <c:pt idx="8863">
                  <c:v>2.7420000999999998</c:v>
                </c:pt>
                <c:pt idx="8864">
                  <c:v>2.7417805</c:v>
                </c:pt>
                <c:pt idx="8865">
                  <c:v>2.7415533000000001</c:v>
                </c:pt>
                <c:pt idx="8866">
                  <c:v>2.7413690000000002</c:v>
                </c:pt>
                <c:pt idx="8867">
                  <c:v>2.7411392999999999</c:v>
                </c:pt>
                <c:pt idx="8868">
                  <c:v>2.7409032999999998</c:v>
                </c:pt>
                <c:pt idx="8869">
                  <c:v>2.7406747999999999</c:v>
                </c:pt>
                <c:pt idx="8870">
                  <c:v>2.7404715999999998</c:v>
                </c:pt>
                <c:pt idx="8871">
                  <c:v>2.7402722000000002</c:v>
                </c:pt>
                <c:pt idx="8872">
                  <c:v>2.7400589000000002</c:v>
                </c:pt>
                <c:pt idx="8873">
                  <c:v>2.7398164999999999</c:v>
                </c:pt>
                <c:pt idx="8874">
                  <c:v>2.7396234000000002</c:v>
                </c:pt>
                <c:pt idx="8875">
                  <c:v>2.7394126000000001</c:v>
                </c:pt>
                <c:pt idx="8876">
                  <c:v>2.7391904999999999</c:v>
                </c:pt>
                <c:pt idx="8877">
                  <c:v>2.7389469000000002</c:v>
                </c:pt>
                <c:pt idx="8878">
                  <c:v>2.7387069999999998</c:v>
                </c:pt>
                <c:pt idx="8879">
                  <c:v>2.7384873999999999</c:v>
                </c:pt>
                <c:pt idx="8880">
                  <c:v>2.7382905000000002</c:v>
                </c:pt>
                <c:pt idx="8881">
                  <c:v>2.7380621000000001</c:v>
                </c:pt>
                <c:pt idx="8882">
                  <c:v>2.7378311000000002</c:v>
                </c:pt>
                <c:pt idx="8883">
                  <c:v>2.7376102000000002</c:v>
                </c:pt>
                <c:pt idx="8884">
                  <c:v>2.7374448999999998</c:v>
                </c:pt>
                <c:pt idx="8885">
                  <c:v>2.7372315</c:v>
                </c:pt>
                <c:pt idx="8886">
                  <c:v>2.7369867000000001</c:v>
                </c:pt>
                <c:pt idx="8887">
                  <c:v>2.7367518999999998</c:v>
                </c:pt>
                <c:pt idx="8888">
                  <c:v>2.7365675999999999</c:v>
                </c:pt>
                <c:pt idx="8889">
                  <c:v>2.7363707000000002</c:v>
                </c:pt>
                <c:pt idx="8890">
                  <c:v>2.7361371999999999</c:v>
                </c:pt>
                <c:pt idx="8891">
                  <c:v>2.7359214000000001</c:v>
                </c:pt>
                <c:pt idx="8892">
                  <c:v>2.7357295000000001</c:v>
                </c:pt>
                <c:pt idx="8893">
                  <c:v>2.7355250999999998</c:v>
                </c:pt>
                <c:pt idx="8894">
                  <c:v>2.7352726000000001</c:v>
                </c:pt>
                <c:pt idx="8895">
                  <c:v>2.7350289999999999</c:v>
                </c:pt>
                <c:pt idx="8896">
                  <c:v>2.7348181999999999</c:v>
                </c:pt>
                <c:pt idx="8897">
                  <c:v>2.73461</c:v>
                </c:pt>
                <c:pt idx="8898">
                  <c:v>2.7344156000000002</c:v>
                </c:pt>
                <c:pt idx="8899">
                  <c:v>2.7341669</c:v>
                </c:pt>
                <c:pt idx="8900">
                  <c:v>2.7339612</c:v>
                </c:pt>
                <c:pt idx="8901">
                  <c:v>2.7337479</c:v>
                </c:pt>
                <c:pt idx="8902">
                  <c:v>2.7335321000000001</c:v>
                </c:pt>
                <c:pt idx="8903">
                  <c:v>2.7333112000000002</c:v>
                </c:pt>
                <c:pt idx="8904">
                  <c:v>2.7330966000000001</c:v>
                </c:pt>
                <c:pt idx="8905">
                  <c:v>2.7328896</c:v>
                </c:pt>
                <c:pt idx="8906">
                  <c:v>2.7326700000000002</c:v>
                </c:pt>
                <c:pt idx="8907">
                  <c:v>2.7324125000000001</c:v>
                </c:pt>
                <c:pt idx="8908">
                  <c:v>2.7321563000000002</c:v>
                </c:pt>
                <c:pt idx="8909">
                  <c:v>2.7319290999999999</c:v>
                </c:pt>
                <c:pt idx="8910">
                  <c:v>2.7317195999999999</c:v>
                </c:pt>
                <c:pt idx="8911">
                  <c:v>2.731481</c:v>
                </c:pt>
                <c:pt idx="8912">
                  <c:v>2.7312614000000002</c:v>
                </c:pt>
                <c:pt idx="8913">
                  <c:v>2.7310669999999999</c:v>
                </c:pt>
                <c:pt idx="8914">
                  <c:v>2.7308637999999998</c:v>
                </c:pt>
                <c:pt idx="8915">
                  <c:v>2.7306428999999999</c:v>
                </c:pt>
                <c:pt idx="8916">
                  <c:v>2.7304244999999998</c:v>
                </c:pt>
                <c:pt idx="8917">
                  <c:v>2.7302200999999999</c:v>
                </c:pt>
                <c:pt idx="8918">
                  <c:v>2.7300105000000001</c:v>
                </c:pt>
                <c:pt idx="8919">
                  <c:v>2.7297959999999999</c:v>
                </c:pt>
                <c:pt idx="8920">
                  <c:v>2.7295915000000002</c:v>
                </c:pt>
                <c:pt idx="8921">
                  <c:v>2.7293756999999998</c:v>
                </c:pt>
                <c:pt idx="8922">
                  <c:v>2.7291598000000001</c:v>
                </c:pt>
                <c:pt idx="8923">
                  <c:v>2.7289389000000002</c:v>
                </c:pt>
                <c:pt idx="8924">
                  <c:v>2.7286877999999999</c:v>
                </c:pt>
                <c:pt idx="8925">
                  <c:v>2.7284467000000001</c:v>
                </c:pt>
                <c:pt idx="8926">
                  <c:v>2.7282473</c:v>
                </c:pt>
                <c:pt idx="8927">
                  <c:v>2.7280213</c:v>
                </c:pt>
                <c:pt idx="8928">
                  <c:v>2.7277966999999999</c:v>
                </c:pt>
                <c:pt idx="8929">
                  <c:v>2.7275795999999999</c:v>
                </c:pt>
                <c:pt idx="8930">
                  <c:v>2.7273510999999999</c:v>
                </c:pt>
                <c:pt idx="8931">
                  <c:v>2.7271239</c:v>
                </c:pt>
                <c:pt idx="8932">
                  <c:v>2.7268764999999999</c:v>
                </c:pt>
                <c:pt idx="8933">
                  <c:v>2.7266227999999999</c:v>
                </c:pt>
                <c:pt idx="8934">
                  <c:v>2.7263426000000002</c:v>
                </c:pt>
                <c:pt idx="8935">
                  <c:v>2.7260696000000002</c:v>
                </c:pt>
                <c:pt idx="8936">
                  <c:v>2.7257755000000001</c:v>
                </c:pt>
                <c:pt idx="8937">
                  <c:v>2.7254776000000001</c:v>
                </c:pt>
                <c:pt idx="8938">
                  <c:v>2.7251607999999998</c:v>
                </c:pt>
                <c:pt idx="8939">
                  <c:v>2.724844</c:v>
                </c:pt>
                <c:pt idx="8940">
                  <c:v>2.7245789</c:v>
                </c:pt>
                <c:pt idx="8941">
                  <c:v>2.7242912000000001</c:v>
                </c:pt>
                <c:pt idx="8942">
                  <c:v>2.7240058999999999</c:v>
                </c:pt>
                <c:pt idx="8943">
                  <c:v>2.7237623000000002</c:v>
                </c:pt>
                <c:pt idx="8944">
                  <c:v>2.7235413999999998</c:v>
                </c:pt>
                <c:pt idx="8945">
                  <c:v>2.7233029000000002</c:v>
                </c:pt>
                <c:pt idx="8946">
                  <c:v>2.7230517000000001</c:v>
                </c:pt>
                <c:pt idx="8947">
                  <c:v>2.7228295</c:v>
                </c:pt>
                <c:pt idx="8948">
                  <c:v>2.7226363999999998</c:v>
                </c:pt>
                <c:pt idx="8949">
                  <c:v>2.7224105000000001</c:v>
                </c:pt>
                <c:pt idx="8950">
                  <c:v>2.7221719000000002</c:v>
                </c:pt>
                <c:pt idx="8951">
                  <c:v>2.7219044000000001</c:v>
                </c:pt>
                <c:pt idx="8952">
                  <c:v>2.7216898</c:v>
                </c:pt>
                <c:pt idx="8953">
                  <c:v>2.7214727000000001</c:v>
                </c:pt>
                <c:pt idx="8954">
                  <c:v>2.7212177</c:v>
                </c:pt>
                <c:pt idx="8955">
                  <c:v>2.7209880000000002</c:v>
                </c:pt>
                <c:pt idx="8956">
                  <c:v>2.7207569999999999</c:v>
                </c:pt>
                <c:pt idx="8957">
                  <c:v>2.7205412</c:v>
                </c:pt>
                <c:pt idx="8958">
                  <c:v>2.7203216000000001</c:v>
                </c:pt>
                <c:pt idx="8959">
                  <c:v>2.7200956000000001</c:v>
                </c:pt>
                <c:pt idx="8960">
                  <c:v>2.7198975000000001</c:v>
                </c:pt>
                <c:pt idx="8961">
                  <c:v>2.7196967999999999</c:v>
                </c:pt>
                <c:pt idx="8962">
                  <c:v>2.7194658</c:v>
                </c:pt>
                <c:pt idx="8963">
                  <c:v>2.7192310000000002</c:v>
                </c:pt>
                <c:pt idx="8964">
                  <c:v>2.7190240000000001</c:v>
                </c:pt>
                <c:pt idx="8965">
                  <c:v>2.7188232999999999</c:v>
                </c:pt>
                <c:pt idx="8966">
                  <c:v>2.7186328</c:v>
                </c:pt>
                <c:pt idx="8967">
                  <c:v>2.7183803000000002</c:v>
                </c:pt>
                <c:pt idx="8968">
                  <c:v>2.7181392</c:v>
                </c:pt>
                <c:pt idx="8969">
                  <c:v>2.7179397999999999</c:v>
                </c:pt>
                <c:pt idx="8970">
                  <c:v>2.7177316</c:v>
                </c:pt>
                <c:pt idx="8971">
                  <c:v>2.7175056</c:v>
                </c:pt>
                <c:pt idx="8972">
                  <c:v>2.7172469000000001</c:v>
                </c:pt>
                <c:pt idx="8973">
                  <c:v>2.7170336000000002</c:v>
                </c:pt>
                <c:pt idx="8974">
                  <c:v>2.7167975000000002</c:v>
                </c:pt>
                <c:pt idx="8975">
                  <c:v>2.7165501000000001</c:v>
                </c:pt>
                <c:pt idx="8976">
                  <c:v>2.7162649000000001</c:v>
                </c:pt>
                <c:pt idx="8977">
                  <c:v>2.7160465</c:v>
                </c:pt>
                <c:pt idx="8978">
                  <c:v>2.7158609999999999</c:v>
                </c:pt>
                <c:pt idx="8979">
                  <c:v>2.7156489000000001</c:v>
                </c:pt>
                <c:pt idx="8980">
                  <c:v>2.7153965000000002</c:v>
                </c:pt>
                <c:pt idx="8981">
                  <c:v>2.7151529000000001</c:v>
                </c:pt>
                <c:pt idx="8982">
                  <c:v>2.7149358000000001</c:v>
                </c:pt>
                <c:pt idx="8983">
                  <c:v>2.7147225000000001</c:v>
                </c:pt>
                <c:pt idx="8984">
                  <c:v>2.7144599</c:v>
                </c:pt>
                <c:pt idx="8985">
                  <c:v>2.7142151000000001</c:v>
                </c:pt>
                <c:pt idx="8986">
                  <c:v>2.7140005</c:v>
                </c:pt>
                <c:pt idx="8987">
                  <c:v>2.7137745999999998</c:v>
                </c:pt>
                <c:pt idx="8988">
                  <c:v>2.7135449</c:v>
                </c:pt>
                <c:pt idx="8989">
                  <c:v>2.7132784999999999</c:v>
                </c:pt>
                <c:pt idx="8990">
                  <c:v>2.7130640000000001</c:v>
                </c:pt>
                <c:pt idx="8991">
                  <c:v>2.7128291999999998</c:v>
                </c:pt>
                <c:pt idx="8992">
                  <c:v>2.7125957000000001</c:v>
                </c:pt>
                <c:pt idx="8993">
                  <c:v>2.7123319000000001</c:v>
                </c:pt>
                <c:pt idx="8994">
                  <c:v>2.7120365</c:v>
                </c:pt>
                <c:pt idx="8995">
                  <c:v>2.7118030000000002</c:v>
                </c:pt>
                <c:pt idx="8996">
                  <c:v>2.7115985999999999</c:v>
                </c:pt>
                <c:pt idx="8997">
                  <c:v>2.7113575000000001</c:v>
                </c:pt>
                <c:pt idx="8998">
                  <c:v>2.7111239999999999</c:v>
                </c:pt>
                <c:pt idx="8999">
                  <c:v>2.7109055999999998</c:v>
                </c:pt>
                <c:pt idx="9000">
                  <c:v>2.7106873</c:v>
                </c:pt>
                <c:pt idx="9001">
                  <c:v>2.7104675999999999</c:v>
                </c:pt>
                <c:pt idx="9002">
                  <c:v>2.7102214999999998</c:v>
                </c:pt>
                <c:pt idx="9003">
                  <c:v>2.7099931000000002</c:v>
                </c:pt>
                <c:pt idx="9004">
                  <c:v>2.7097796999999999</c:v>
                </c:pt>
                <c:pt idx="9005">
                  <c:v>2.7095677</c:v>
                </c:pt>
                <c:pt idx="9006">
                  <c:v>2.7093164999999999</c:v>
                </c:pt>
                <c:pt idx="9007">
                  <c:v>2.7090893</c:v>
                </c:pt>
                <c:pt idx="9008">
                  <c:v>2.7088659000000002</c:v>
                </c:pt>
                <c:pt idx="9009">
                  <c:v>2.7086513000000001</c:v>
                </c:pt>
                <c:pt idx="9010">
                  <c:v>2.7084141000000002</c:v>
                </c:pt>
                <c:pt idx="9011">
                  <c:v>2.7081716999999998</c:v>
                </c:pt>
                <c:pt idx="9012">
                  <c:v>2.7079357000000002</c:v>
                </c:pt>
                <c:pt idx="9013">
                  <c:v>2.7076959</c:v>
                </c:pt>
                <c:pt idx="9014">
                  <c:v>2.7074674000000001</c:v>
                </c:pt>
                <c:pt idx="9015">
                  <c:v>2.7072276</c:v>
                </c:pt>
                <c:pt idx="9016">
                  <c:v>2.7069890000000001</c:v>
                </c:pt>
                <c:pt idx="9017">
                  <c:v>2.7067732000000002</c:v>
                </c:pt>
                <c:pt idx="9018">
                  <c:v>2.7065359</c:v>
                </c:pt>
                <c:pt idx="9019">
                  <c:v>2.7062683000000001</c:v>
                </c:pt>
                <c:pt idx="9020">
                  <c:v>2.7060336</c:v>
                </c:pt>
                <c:pt idx="9021">
                  <c:v>2.7057899999999999</c:v>
                </c:pt>
                <c:pt idx="9022">
                  <c:v>2.7055639999999999</c:v>
                </c:pt>
                <c:pt idx="9023">
                  <c:v>2.7053368</c:v>
                </c:pt>
                <c:pt idx="9024">
                  <c:v>2.7051007999999999</c:v>
                </c:pt>
                <c:pt idx="9025">
                  <c:v>2.7048861999999998</c:v>
                </c:pt>
                <c:pt idx="9026">
                  <c:v>2.7046766999999998</c:v>
                </c:pt>
                <c:pt idx="9027">
                  <c:v>2.7044343999999998</c:v>
                </c:pt>
                <c:pt idx="9028">
                  <c:v>2.7041944999999998</c:v>
                </c:pt>
                <c:pt idx="9029">
                  <c:v>2.7039711</c:v>
                </c:pt>
                <c:pt idx="9030">
                  <c:v>2.7037490000000002</c:v>
                </c:pt>
                <c:pt idx="9031">
                  <c:v>2.7035243000000002</c:v>
                </c:pt>
                <c:pt idx="9032">
                  <c:v>2.7033084999999999</c:v>
                </c:pt>
                <c:pt idx="9033">
                  <c:v>2.7031192000000002</c:v>
                </c:pt>
                <c:pt idx="9034">
                  <c:v>2.7028932000000001</c:v>
                </c:pt>
                <c:pt idx="9035">
                  <c:v>2.7026811999999998</c:v>
                </c:pt>
                <c:pt idx="9036">
                  <c:v>2.7024704000000002</c:v>
                </c:pt>
                <c:pt idx="9037">
                  <c:v>2.7022306</c:v>
                </c:pt>
                <c:pt idx="9038">
                  <c:v>2.7020211000000001</c:v>
                </c:pt>
                <c:pt idx="9039">
                  <c:v>2.7018002000000001</c:v>
                </c:pt>
                <c:pt idx="9040">
                  <c:v>2.7015313000000001</c:v>
                </c:pt>
                <c:pt idx="9041">
                  <c:v>2.7012814000000001</c:v>
                </c:pt>
                <c:pt idx="9042">
                  <c:v>2.7010239</c:v>
                </c:pt>
                <c:pt idx="9043">
                  <c:v>2.7007992999999999</c:v>
                </c:pt>
                <c:pt idx="9044">
                  <c:v>2.7005631999999999</c:v>
                </c:pt>
                <c:pt idx="9045">
                  <c:v>2.7003233999999998</c:v>
                </c:pt>
                <c:pt idx="9046">
                  <c:v>2.7000734999999998</c:v>
                </c:pt>
                <c:pt idx="9047">
                  <c:v>2.6998424999999999</c:v>
                </c:pt>
                <c:pt idx="9048">
                  <c:v>2.6996090000000001</c:v>
                </c:pt>
                <c:pt idx="9049">
                  <c:v>2.6993768</c:v>
                </c:pt>
                <c:pt idx="9050">
                  <c:v>2.6991179999999999</c:v>
                </c:pt>
                <c:pt idx="9051">
                  <c:v>2.6988857999999998</c:v>
                </c:pt>
                <c:pt idx="9052">
                  <c:v>2.6986534999999998</c:v>
                </c:pt>
                <c:pt idx="9053">
                  <c:v>2.6984149999999998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9-45CF-91D3-68A56F87E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232351"/>
        <c:axId val="1801721231"/>
      </c:scatterChart>
      <c:valAx>
        <c:axId val="17982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721231"/>
        <c:crosses val="autoZero"/>
        <c:crossBetween val="midCat"/>
      </c:valAx>
      <c:valAx>
        <c:axId val="18017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1457325</xdr:colOff>
      <xdr:row>3</xdr:row>
      <xdr:rowOff>166687</xdr:rowOff>
    </xdr:from>
    <xdr:to>
      <xdr:col>16</xdr:col>
      <xdr:colOff>295275</xdr:colOff>
      <xdr:row>18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BAC1A2-F27E-46A6-8B43-EF0116266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3</xdr:row>
      <xdr:rowOff>176212</xdr:rowOff>
    </xdr:from>
    <xdr:to>
      <xdr:col>9</xdr:col>
      <xdr:colOff>104775</xdr:colOff>
      <xdr:row>18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EE2493-9CDF-4F59-8BD4-43B6FDD6D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55"/>
  <sheetViews>
    <sheetView tabSelected="1" workbookViewId="0">
      <selection activeCell="N3" sqref="N3"/>
    </sheetView>
  </sheetViews>
  <sheetFormatPr defaultRowHeight="15" x14ac:dyDescent="0.25"/>
  <cols>
    <col min="1" max="1" width="11" bestFit="1" customWidth="1"/>
    <col min="3" max="3" width="22.42578125" bestFit="1" customWidth="1"/>
    <col min="7" max="7" width="20.28515625" bestFit="1" customWidth="1"/>
    <col min="9" max="9" width="22" bestFit="1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5</v>
      </c>
      <c r="G1" s="1" t="s">
        <v>4</v>
      </c>
      <c r="I1" s="1" t="s">
        <v>3</v>
      </c>
    </row>
    <row r="2" spans="1:9" x14ac:dyDescent="0.25">
      <c r="A2">
        <v>1573580470.63164</v>
      </c>
      <c r="B2">
        <f>A2-$A$2</f>
        <v>0</v>
      </c>
      <c r="C2">
        <f>(1-($G$2-$I$2*B2/3600)/$G$2)*100</f>
        <v>0</v>
      </c>
      <c r="D2">
        <v>3.7678664999999998</v>
      </c>
      <c r="G2">
        <f>3350*2</f>
        <v>6700</v>
      </c>
      <c r="I2">
        <v>1500</v>
      </c>
    </row>
    <row r="3" spans="1:9" x14ac:dyDescent="0.25">
      <c r="A3">
        <v>1573580471.99893</v>
      </c>
      <c r="B3">
        <f t="shared" ref="B3:B66" si="0">A3-$A$2</f>
        <v>1.3672900199890137</v>
      </c>
      <c r="C3">
        <f t="shared" ref="C3:C66" si="1">(1-($G$2-$I$2*B3/3600)/$G$2)*100</f>
        <v>8.5030473879865731E-3</v>
      </c>
      <c r="D3">
        <v>3.7558908</v>
      </c>
    </row>
    <row r="4" spans="1:9" x14ac:dyDescent="0.25">
      <c r="A4">
        <v>1573580473.36587</v>
      </c>
      <c r="B4">
        <f t="shared" si="0"/>
        <v>2.7342300415039063</v>
      </c>
      <c r="C4">
        <f t="shared" si="1"/>
        <v>1.700391816855662E-2</v>
      </c>
      <c r="D4">
        <v>3.7501592000000001</v>
      </c>
    </row>
    <row r="5" spans="1:9" x14ac:dyDescent="0.25">
      <c r="A5">
        <v>1573580474.75038</v>
      </c>
      <c r="B5">
        <f t="shared" si="0"/>
        <v>4.1187400817871094</v>
      </c>
      <c r="C5">
        <f t="shared" si="1"/>
        <v>2.5614055234990385E-2</v>
      </c>
      <c r="D5">
        <v>3.7459889999999998</v>
      </c>
    </row>
    <row r="6" spans="1:9" x14ac:dyDescent="0.25">
      <c r="A6">
        <v>1573580476.1178999</v>
      </c>
      <c r="B6">
        <f t="shared" si="0"/>
        <v>5.486259937286377</v>
      </c>
      <c r="C6">
        <f t="shared" si="1"/>
        <v>3.4118531948301722E-2</v>
      </c>
      <c r="D6">
        <v>3.7426113000000001</v>
      </c>
    </row>
    <row r="7" spans="1:9" x14ac:dyDescent="0.25">
      <c r="A7">
        <v>1573580477.48577</v>
      </c>
      <c r="B7">
        <f t="shared" si="0"/>
        <v>6.8541300296783447</v>
      </c>
      <c r="C7">
        <f t="shared" si="1"/>
        <v>4.2625186751732436E-2</v>
      </c>
      <c r="D7">
        <v>3.7396742000000001</v>
      </c>
    </row>
    <row r="8" spans="1:9" x14ac:dyDescent="0.25">
      <c r="A8">
        <v>1573580478.8516099</v>
      </c>
      <c r="B8">
        <f t="shared" si="0"/>
        <v>8.2199699878692627</v>
      </c>
      <c r="C8">
        <f t="shared" si="1"/>
        <v>5.1119216342465634E-2</v>
      </c>
      <c r="D8">
        <v>3.7370866999999999</v>
      </c>
    </row>
    <row r="9" spans="1:9" x14ac:dyDescent="0.25">
      <c r="A9">
        <v>1573580480.23997</v>
      </c>
      <c r="B9">
        <f t="shared" si="0"/>
        <v>9.6083300113677979</v>
      </c>
      <c r="C9">
        <f t="shared" si="1"/>
        <v>5.9753296090592212E-2</v>
      </c>
      <c r="D9">
        <v>3.7347264</v>
      </c>
    </row>
    <row r="10" spans="1:9" x14ac:dyDescent="0.25">
      <c r="A10">
        <v>1573580481.6071999</v>
      </c>
      <c r="B10">
        <f t="shared" si="0"/>
        <v>10.975559949874878</v>
      </c>
      <c r="C10">
        <f t="shared" si="1"/>
        <v>6.8255969837527353E-2</v>
      </c>
      <c r="D10">
        <v>3.7325491</v>
      </c>
    </row>
    <row r="11" spans="1:9" x14ac:dyDescent="0.25">
      <c r="A11">
        <v>1573580482.9747801</v>
      </c>
      <c r="B11">
        <f t="shared" si="0"/>
        <v>12.343140125274658</v>
      </c>
      <c r="C11">
        <f t="shared" si="1"/>
        <v>7.6760821674592972E-2</v>
      </c>
      <c r="D11">
        <v>3.7305169999999999</v>
      </c>
    </row>
    <row r="12" spans="1:9" x14ac:dyDescent="0.25">
      <c r="A12">
        <v>1573580484.3415899</v>
      </c>
      <c r="B12">
        <f t="shared" si="0"/>
        <v>13.709949970245361</v>
      </c>
      <c r="C12">
        <f t="shared" si="1"/>
        <v>8.526088289954048E-2</v>
      </c>
      <c r="D12">
        <v>3.7285997000000002</v>
      </c>
    </row>
    <row r="13" spans="1:9" x14ac:dyDescent="0.25">
      <c r="A13">
        <v>1573580485.7265899</v>
      </c>
      <c r="B13">
        <f t="shared" si="0"/>
        <v>15.094949960708618</v>
      </c>
      <c r="C13">
        <f t="shared" si="1"/>
        <v>9.3874066919830135E-2</v>
      </c>
      <c r="D13">
        <v>3.7267733000000001</v>
      </c>
    </row>
    <row r="14" spans="1:9" x14ac:dyDescent="0.25">
      <c r="A14">
        <v>1573580487.0945899</v>
      </c>
      <c r="B14">
        <f t="shared" si="0"/>
        <v>16.462949991226196</v>
      </c>
      <c r="C14">
        <f t="shared" si="1"/>
        <v>0.10238152979619164</v>
      </c>
      <c r="D14">
        <v>3.7250782</v>
      </c>
    </row>
    <row r="15" spans="1:9" x14ac:dyDescent="0.25">
      <c r="A15">
        <v>1573580488.46261</v>
      </c>
      <c r="B15">
        <f t="shared" si="0"/>
        <v>17.830970048904419</v>
      </c>
      <c r="C15">
        <f t="shared" si="1"/>
        <v>0.11088911721955919</v>
      </c>
      <c r="D15">
        <v>3.7234297999999999</v>
      </c>
    </row>
    <row r="16" spans="1:9" x14ac:dyDescent="0.25">
      <c r="A16">
        <v>1573580489.83061</v>
      </c>
      <c r="B16">
        <f t="shared" si="0"/>
        <v>19.198970079421997</v>
      </c>
      <c r="C16">
        <f t="shared" si="1"/>
        <v>0.11939658009589849</v>
      </c>
      <c r="D16">
        <v>3.7218344000000001</v>
      </c>
    </row>
    <row r="17" spans="1:4" x14ac:dyDescent="0.25">
      <c r="A17">
        <v>1573580491.19766</v>
      </c>
      <c r="B17">
        <f t="shared" si="0"/>
        <v>20.566020011901855</v>
      </c>
      <c r="C17">
        <f t="shared" si="1"/>
        <v>0.12789813440237108</v>
      </c>
      <c r="D17">
        <v>3.7203248000000002</v>
      </c>
    </row>
    <row r="18" spans="1:4" x14ac:dyDescent="0.25">
      <c r="A18">
        <v>1573580492.56567</v>
      </c>
      <c r="B18">
        <f t="shared" si="0"/>
        <v>21.934030055999756</v>
      </c>
      <c r="C18">
        <f t="shared" si="1"/>
        <v>0.13640565955223005</v>
      </c>
      <c r="D18">
        <v>3.7188808999999998</v>
      </c>
    </row>
    <row r="19" spans="1:4" x14ac:dyDescent="0.25">
      <c r="A19">
        <v>1573580493.9328201</v>
      </c>
      <c r="B19">
        <f t="shared" si="0"/>
        <v>23.301180124282837</v>
      </c>
      <c r="C19">
        <f t="shared" si="1"/>
        <v>0.14490783659379947</v>
      </c>
      <c r="D19">
        <v>3.7174860999999999</v>
      </c>
    </row>
    <row r="20" spans="1:4" x14ac:dyDescent="0.25">
      <c r="A20">
        <v>1573580495.30037</v>
      </c>
      <c r="B20">
        <f t="shared" si="0"/>
        <v>24.668730020523071</v>
      </c>
      <c r="C20">
        <f t="shared" si="1"/>
        <v>0.15341250012763652</v>
      </c>
      <c r="D20">
        <v>3.7161167000000002</v>
      </c>
    </row>
    <row r="21" spans="1:4" x14ac:dyDescent="0.25">
      <c r="A21">
        <v>1573580496.6666701</v>
      </c>
      <c r="B21">
        <f t="shared" si="0"/>
        <v>26.035030126571655</v>
      </c>
      <c r="C21">
        <f t="shared" si="1"/>
        <v>0.16190939133440274</v>
      </c>
      <c r="D21">
        <v>3.7147774999999998</v>
      </c>
    </row>
    <row r="22" spans="1:4" x14ac:dyDescent="0.25">
      <c r="A22">
        <v>1573580498.0448501</v>
      </c>
      <c r="B22">
        <f t="shared" si="0"/>
        <v>27.413210153579712</v>
      </c>
      <c r="C22">
        <f t="shared" si="1"/>
        <v>0.17048016264663568</v>
      </c>
      <c r="D22">
        <v>3.7135229000000001</v>
      </c>
    </row>
    <row r="23" spans="1:4" x14ac:dyDescent="0.25">
      <c r="A23">
        <v>1573580499.4126599</v>
      </c>
      <c r="B23">
        <f t="shared" si="0"/>
        <v>28.781019926071167</v>
      </c>
      <c r="C23">
        <f t="shared" si="1"/>
        <v>0.17898644232632321</v>
      </c>
      <c r="D23">
        <v>3.7122847000000001</v>
      </c>
    </row>
    <row r="24" spans="1:4" x14ac:dyDescent="0.25">
      <c r="A24">
        <v>1573580500.7804599</v>
      </c>
      <c r="B24">
        <f t="shared" si="0"/>
        <v>30.148819923400879</v>
      </c>
      <c r="C24">
        <f t="shared" si="1"/>
        <v>0.18749266121518282</v>
      </c>
      <c r="D24">
        <v>3.7110818000000001</v>
      </c>
    </row>
    <row r="25" spans="1:4" x14ac:dyDescent="0.25">
      <c r="A25">
        <v>1573580502.1480601</v>
      </c>
      <c r="B25">
        <f t="shared" si="0"/>
        <v>31.516420125961304</v>
      </c>
      <c r="C25">
        <f t="shared" si="1"/>
        <v>0.19599763759926558</v>
      </c>
      <c r="D25">
        <v>3.7098852</v>
      </c>
    </row>
    <row r="26" spans="1:4" x14ac:dyDescent="0.25">
      <c r="A26">
        <v>1573580503.5157599</v>
      </c>
      <c r="B26">
        <f t="shared" si="0"/>
        <v>32.884119987487793</v>
      </c>
      <c r="C26">
        <f t="shared" si="1"/>
        <v>0.20450323375302837</v>
      </c>
      <c r="D26">
        <v>3.7087794999999999</v>
      </c>
    </row>
    <row r="27" spans="1:4" x14ac:dyDescent="0.25">
      <c r="A27">
        <v>1573580504.8831</v>
      </c>
      <c r="B27">
        <f t="shared" si="0"/>
        <v>34.251460075378418</v>
      </c>
      <c r="C27">
        <f t="shared" si="1"/>
        <v>0.2130065925085689</v>
      </c>
      <c r="D27">
        <v>3.7076802</v>
      </c>
    </row>
    <row r="28" spans="1:4" x14ac:dyDescent="0.25">
      <c r="A28">
        <v>1573580506.2501099</v>
      </c>
      <c r="B28">
        <f t="shared" si="0"/>
        <v>35.618469953536987</v>
      </c>
      <c r="C28">
        <f t="shared" si="1"/>
        <v>0.22150789772100721</v>
      </c>
      <c r="D28">
        <v>3.7065959999999998</v>
      </c>
    </row>
    <row r="29" spans="1:4" x14ac:dyDescent="0.25">
      <c r="A29">
        <v>1573580507.6168799</v>
      </c>
      <c r="B29">
        <f t="shared" si="0"/>
        <v>36.98523998260498</v>
      </c>
      <c r="C29">
        <f t="shared" si="1"/>
        <v>0.23000771133461217</v>
      </c>
      <c r="D29">
        <v>3.7055307000000002</v>
      </c>
    </row>
    <row r="30" spans="1:4" x14ac:dyDescent="0.25">
      <c r="A30">
        <v>1573580508.9855399</v>
      </c>
      <c r="B30">
        <f t="shared" si="0"/>
        <v>38.353899955749512</v>
      </c>
      <c r="C30">
        <f t="shared" si="1"/>
        <v>0.23851927833177244</v>
      </c>
      <c r="D30">
        <v>3.7044931000000001</v>
      </c>
    </row>
    <row r="31" spans="1:4" x14ac:dyDescent="0.25">
      <c r="A31">
        <v>1573580510.3529401</v>
      </c>
      <c r="B31">
        <f t="shared" si="0"/>
        <v>39.72130012512207</v>
      </c>
      <c r="C31">
        <f t="shared" si="1"/>
        <v>0.24702301072836441</v>
      </c>
      <c r="D31">
        <v>3.7035187000000001</v>
      </c>
    </row>
    <row r="32" spans="1:4" x14ac:dyDescent="0.25">
      <c r="A32">
        <v>1573580511.7369001</v>
      </c>
      <c r="B32">
        <f t="shared" si="0"/>
        <v>41.105260133743286</v>
      </c>
      <c r="C32">
        <f t="shared" si="1"/>
        <v>0.25562972719989085</v>
      </c>
      <c r="D32">
        <v>3.7025431000000002</v>
      </c>
    </row>
    <row r="33" spans="1:4" x14ac:dyDescent="0.25">
      <c r="A33">
        <v>1573580513.1038899</v>
      </c>
      <c r="B33">
        <f t="shared" si="0"/>
        <v>42.472249984741211</v>
      </c>
      <c r="C33">
        <f t="shared" si="1"/>
        <v>0.26413090786531201</v>
      </c>
      <c r="D33">
        <v>3.7015623</v>
      </c>
    </row>
    <row r="34" spans="1:4" x14ac:dyDescent="0.25">
      <c r="A34">
        <v>1573580514.47157</v>
      </c>
      <c r="B34">
        <f t="shared" si="0"/>
        <v>43.839930057525635</v>
      </c>
      <c r="C34">
        <f t="shared" si="1"/>
        <v>0.2726363809547605</v>
      </c>
      <c r="D34">
        <v>3.7006195000000002</v>
      </c>
    </row>
    <row r="35" spans="1:4" x14ac:dyDescent="0.25">
      <c r="A35">
        <v>1573580515.8368599</v>
      </c>
      <c r="B35">
        <f t="shared" si="0"/>
        <v>45.205219984054565</v>
      </c>
      <c r="C35">
        <f t="shared" si="1"/>
        <v>0.28112698995059748</v>
      </c>
      <c r="D35">
        <v>3.6997157000000001</v>
      </c>
    </row>
    <row r="36" spans="1:4" x14ac:dyDescent="0.25">
      <c r="A36">
        <v>1573580517.2217801</v>
      </c>
      <c r="B36">
        <f t="shared" si="0"/>
        <v>46.590140104293823</v>
      </c>
      <c r="C36">
        <f t="shared" si="1"/>
        <v>0.28973967726551031</v>
      </c>
      <c r="D36">
        <v>3.698807</v>
      </c>
    </row>
    <row r="37" spans="1:4" x14ac:dyDescent="0.25">
      <c r="A37">
        <v>1573580518.5888901</v>
      </c>
      <c r="B37">
        <f t="shared" si="0"/>
        <v>47.957250118255615</v>
      </c>
      <c r="C37">
        <f t="shared" si="1"/>
        <v>0.29824160521303433</v>
      </c>
      <c r="D37">
        <v>3.6978968999999999</v>
      </c>
    </row>
    <row r="38" spans="1:4" x14ac:dyDescent="0.25">
      <c r="A38">
        <v>1573580519.9562099</v>
      </c>
      <c r="B38">
        <f t="shared" si="0"/>
        <v>49.324569940567017</v>
      </c>
      <c r="C38">
        <f t="shared" si="1"/>
        <v>0.30674483793885488</v>
      </c>
      <c r="D38">
        <v>3.6970057999999999</v>
      </c>
    </row>
    <row r="39" spans="1:4" x14ac:dyDescent="0.25">
      <c r="A39">
        <v>1573580521.32321</v>
      </c>
      <c r="B39">
        <f t="shared" si="0"/>
        <v>50.691570043563843</v>
      </c>
      <c r="C39">
        <f t="shared" si="1"/>
        <v>0.31524608236046525</v>
      </c>
      <c r="D39">
        <v>3.6961588999999999</v>
      </c>
    </row>
    <row r="40" spans="1:4" x14ac:dyDescent="0.25">
      <c r="A40">
        <v>1573580522.69085</v>
      </c>
      <c r="B40">
        <f t="shared" si="0"/>
        <v>52.059210062026978</v>
      </c>
      <c r="C40">
        <f t="shared" si="1"/>
        <v>0.32375130635589056</v>
      </c>
      <c r="D40">
        <v>3.6953208000000002</v>
      </c>
    </row>
    <row r="41" spans="1:4" x14ac:dyDescent="0.25">
      <c r="A41">
        <v>1573580524.0578101</v>
      </c>
      <c r="B41">
        <f t="shared" si="0"/>
        <v>53.426170110702515</v>
      </c>
      <c r="C41">
        <f t="shared" si="1"/>
        <v>0.33225230168346664</v>
      </c>
      <c r="D41">
        <v>3.6944851999999999</v>
      </c>
    </row>
    <row r="42" spans="1:4" x14ac:dyDescent="0.25">
      <c r="A42">
        <v>1573580525.4260499</v>
      </c>
      <c r="B42">
        <f t="shared" si="0"/>
        <v>54.794409990310669</v>
      </c>
      <c r="C42">
        <f t="shared" si="1"/>
        <v>0.34076125615863928</v>
      </c>
      <c r="D42">
        <v>3.6936597999999998</v>
      </c>
    </row>
    <row r="43" spans="1:4" x14ac:dyDescent="0.25">
      <c r="A43">
        <v>1573580526.79283</v>
      </c>
      <c r="B43">
        <f t="shared" si="0"/>
        <v>56.161190032958984</v>
      </c>
      <c r="C43">
        <f t="shared" si="1"/>
        <v>0.34926113204576392</v>
      </c>
      <c r="D43">
        <v>3.6928583000000001</v>
      </c>
    </row>
    <row r="44" spans="1:4" x14ac:dyDescent="0.25">
      <c r="A44">
        <v>1573580528.1605899</v>
      </c>
      <c r="B44">
        <f t="shared" si="0"/>
        <v>57.528949975967407</v>
      </c>
      <c r="C44">
        <f t="shared" si="1"/>
        <v>0.35776710184058924</v>
      </c>
      <c r="D44">
        <v>3.6921008999999998</v>
      </c>
    </row>
    <row r="45" spans="1:4" x14ac:dyDescent="0.25">
      <c r="A45">
        <v>1573580529.5285201</v>
      </c>
      <c r="B45">
        <f t="shared" si="0"/>
        <v>58.896880149841309</v>
      </c>
      <c r="C45">
        <f t="shared" si="1"/>
        <v>0.36627413028508249</v>
      </c>
      <c r="D45">
        <v>3.6913361</v>
      </c>
    </row>
    <row r="46" spans="1:4" x14ac:dyDescent="0.25">
      <c r="A46">
        <v>1573580530.8958001</v>
      </c>
      <c r="B46">
        <f t="shared" si="0"/>
        <v>60.26416015625</v>
      </c>
      <c r="C46">
        <f t="shared" si="1"/>
        <v>0.37477711539956049</v>
      </c>
      <c r="D46">
        <v>3.6905825000000001</v>
      </c>
    </row>
    <row r="47" spans="1:4" x14ac:dyDescent="0.25">
      <c r="A47">
        <v>1573580532.2628901</v>
      </c>
      <c r="B47">
        <f t="shared" si="0"/>
        <v>61.631250143051147</v>
      </c>
      <c r="C47">
        <f t="shared" si="1"/>
        <v>0.38327891880006737</v>
      </c>
      <c r="D47">
        <v>3.6898214</v>
      </c>
    </row>
    <row r="48" spans="1:4" x14ac:dyDescent="0.25">
      <c r="A48">
        <v>1573580533.63009</v>
      </c>
      <c r="B48">
        <f t="shared" si="0"/>
        <v>62.998450040817261</v>
      </c>
      <c r="C48">
        <f t="shared" si="1"/>
        <v>0.39178140572647679</v>
      </c>
      <c r="D48">
        <v>3.6890995000000002</v>
      </c>
    </row>
    <row r="49" spans="1:4" x14ac:dyDescent="0.25">
      <c r="A49">
        <v>1573580534.9972999</v>
      </c>
      <c r="B49">
        <f t="shared" si="0"/>
        <v>64.365659952163696</v>
      </c>
      <c r="C49">
        <f t="shared" si="1"/>
        <v>0.40028395492639479</v>
      </c>
      <c r="D49">
        <v>3.6884191</v>
      </c>
    </row>
    <row r="50" spans="1:4" x14ac:dyDescent="0.25">
      <c r="A50">
        <v>1573580536.36482</v>
      </c>
      <c r="B50">
        <f t="shared" si="0"/>
        <v>65.733180046081543</v>
      </c>
      <c r="C50">
        <f t="shared" si="1"/>
        <v>0.40878843312239788</v>
      </c>
      <c r="D50">
        <v>3.6877110000000002</v>
      </c>
    </row>
    <row r="51" spans="1:4" x14ac:dyDescent="0.25">
      <c r="A51">
        <v>1573580537.7479999</v>
      </c>
      <c r="B51">
        <f t="shared" si="0"/>
        <v>67.116359949111938</v>
      </c>
      <c r="C51">
        <f t="shared" si="1"/>
        <v>0.41739029819100049</v>
      </c>
      <c r="D51">
        <v>3.6869651000000001</v>
      </c>
    </row>
    <row r="52" spans="1:4" x14ac:dyDescent="0.25">
      <c r="A52">
        <v>1573580539.1157401</v>
      </c>
      <c r="B52">
        <f t="shared" si="0"/>
        <v>68.484100103378296</v>
      </c>
      <c r="C52">
        <f t="shared" si="1"/>
        <v>0.42589614492150041</v>
      </c>
      <c r="D52">
        <v>3.6862835</v>
      </c>
    </row>
    <row r="53" spans="1:4" x14ac:dyDescent="0.25">
      <c r="A53">
        <v>1573580540.4828999</v>
      </c>
      <c r="B53">
        <f t="shared" si="0"/>
        <v>69.85125994682312</v>
      </c>
      <c r="C53">
        <f t="shared" si="1"/>
        <v>0.43439838275387554</v>
      </c>
      <c r="D53">
        <v>3.6856474000000001</v>
      </c>
    </row>
    <row r="54" spans="1:4" x14ac:dyDescent="0.25">
      <c r="A54">
        <v>1573580541.8499401</v>
      </c>
      <c r="B54">
        <f t="shared" si="0"/>
        <v>71.218300104141235</v>
      </c>
      <c r="C54">
        <f t="shared" si="1"/>
        <v>0.44289987626954241</v>
      </c>
      <c r="D54">
        <v>3.6849910000000001</v>
      </c>
    </row>
    <row r="55" spans="1:4" x14ac:dyDescent="0.25">
      <c r="A55">
        <v>1573580543.2353799</v>
      </c>
      <c r="B55">
        <f t="shared" si="0"/>
        <v>72.603739976882935</v>
      </c>
      <c r="C55">
        <f t="shared" si="1"/>
        <v>0.451515795876134</v>
      </c>
      <c r="D55">
        <v>3.6843195</v>
      </c>
    </row>
    <row r="56" spans="1:4" x14ac:dyDescent="0.25">
      <c r="A56">
        <v>1573580544.60307</v>
      </c>
      <c r="B56">
        <f t="shared" si="0"/>
        <v>73.971430063247681</v>
      </c>
      <c r="C56">
        <f t="shared" si="1"/>
        <v>0.46002133123910216</v>
      </c>
      <c r="D56">
        <v>3.6836669999999998</v>
      </c>
    </row>
    <row r="57" spans="1:4" x14ac:dyDescent="0.25">
      <c r="A57">
        <v>1573580545.9704599</v>
      </c>
      <c r="B57">
        <f t="shared" si="0"/>
        <v>75.338819980621338</v>
      </c>
      <c r="C57">
        <f t="shared" si="1"/>
        <v>0.46852499987948271</v>
      </c>
      <c r="D57">
        <v>3.6830573000000002</v>
      </c>
    </row>
    <row r="58" spans="1:4" x14ac:dyDescent="0.25">
      <c r="A58">
        <v>1573580547.33796</v>
      </c>
      <c r="B58">
        <f t="shared" si="0"/>
        <v>76.70632004737854</v>
      </c>
      <c r="C58">
        <f t="shared" si="1"/>
        <v>0.47702935352847975</v>
      </c>
      <c r="D58">
        <v>3.6824376000000001</v>
      </c>
    </row>
    <row r="59" spans="1:4" x14ac:dyDescent="0.25">
      <c r="A59">
        <v>1573580548.72189</v>
      </c>
      <c r="B59">
        <f t="shared" si="0"/>
        <v>78.090250015258789</v>
      </c>
      <c r="C59">
        <f t="shared" si="1"/>
        <v>0.48563588317946937</v>
      </c>
      <c r="D59">
        <v>3.6818203999999999</v>
      </c>
    </row>
    <row r="60" spans="1:4" x14ac:dyDescent="0.25">
      <c r="A60">
        <v>1573580550.0894499</v>
      </c>
      <c r="B60">
        <f t="shared" si="0"/>
        <v>79.457809925079346</v>
      </c>
      <c r="C60">
        <f t="shared" si="1"/>
        <v>0.494140608986815</v>
      </c>
      <c r="D60">
        <v>3.6811767</v>
      </c>
    </row>
    <row r="61" spans="1:4" x14ac:dyDescent="0.25">
      <c r="A61">
        <v>1573580551.4562399</v>
      </c>
      <c r="B61">
        <f t="shared" si="0"/>
        <v>80.824599981307983</v>
      </c>
      <c r="C61">
        <f t="shared" si="1"/>
        <v>0.50264054714743711</v>
      </c>
      <c r="D61">
        <v>3.6806100000000002</v>
      </c>
    </row>
    <row r="62" spans="1:4" x14ac:dyDescent="0.25">
      <c r="A62">
        <v>1573580552.8231599</v>
      </c>
      <c r="B62">
        <f t="shared" si="0"/>
        <v>82.191519975662231</v>
      </c>
      <c r="C62">
        <f t="shared" si="1"/>
        <v>0.51114129338097891</v>
      </c>
      <c r="D62">
        <v>3.6800242999999999</v>
      </c>
    </row>
    <row r="63" spans="1:4" x14ac:dyDescent="0.25">
      <c r="A63">
        <v>1573580554.20906</v>
      </c>
      <c r="B63">
        <f t="shared" si="0"/>
        <v>83.577419996261597</v>
      </c>
      <c r="C63">
        <f t="shared" si="1"/>
        <v>0.51976007460362572</v>
      </c>
      <c r="D63">
        <v>3.6794297999999999</v>
      </c>
    </row>
    <row r="64" spans="1:4" x14ac:dyDescent="0.25">
      <c r="A64">
        <v>1573580555.5771501</v>
      </c>
      <c r="B64">
        <f t="shared" si="0"/>
        <v>84.945510149002075</v>
      </c>
      <c r="C64">
        <f t="shared" si="1"/>
        <v>0.52826809794155327</v>
      </c>
      <c r="D64">
        <v>3.6788227</v>
      </c>
    </row>
    <row r="65" spans="1:4" x14ac:dyDescent="0.25">
      <c r="A65">
        <v>1573580556.9430001</v>
      </c>
      <c r="B65">
        <f t="shared" si="0"/>
        <v>86.311360120773315</v>
      </c>
      <c r="C65">
        <f t="shared" si="1"/>
        <v>0.53676218980579504</v>
      </c>
      <c r="D65">
        <v>3.6782634999999999</v>
      </c>
    </row>
    <row r="66" spans="1:4" x14ac:dyDescent="0.25">
      <c r="A66">
        <v>1573580558.3099201</v>
      </c>
      <c r="B66">
        <f t="shared" si="0"/>
        <v>87.678280115127563</v>
      </c>
      <c r="C66">
        <f t="shared" si="1"/>
        <v>0.54526293603935905</v>
      </c>
      <c r="D66">
        <v>3.6777372000000002</v>
      </c>
    </row>
    <row r="67" spans="1:4" x14ac:dyDescent="0.25">
      <c r="A67">
        <v>1573580559.67713</v>
      </c>
      <c r="B67">
        <f t="shared" ref="B67:B130" si="2">A67-$A$2</f>
        <v>89.045490026473999</v>
      </c>
      <c r="C67">
        <f t="shared" ref="C67:C130" si="3">(1-($G$2-$I$2*B67/3600)/$G$2)*100</f>
        <v>0.55376548523926594</v>
      </c>
      <c r="D67">
        <v>3.6771843999999998</v>
      </c>
    </row>
    <row r="68" spans="1:4" x14ac:dyDescent="0.25">
      <c r="A68">
        <v>1573580561.0451701</v>
      </c>
      <c r="B68">
        <f t="shared" si="2"/>
        <v>90.413530111312866</v>
      </c>
      <c r="C68">
        <f t="shared" si="3"/>
        <v>0.56227319720966173</v>
      </c>
      <c r="D68">
        <v>3.6766505</v>
      </c>
    </row>
    <row r="69" spans="1:4" x14ac:dyDescent="0.25">
      <c r="A69">
        <v>1573580562.41185</v>
      </c>
      <c r="B69">
        <f t="shared" si="2"/>
        <v>91.780210018157959</v>
      </c>
      <c r="C69">
        <f t="shared" si="3"/>
        <v>0.57077245036167845</v>
      </c>
      <c r="D69">
        <v>3.6761267000000002</v>
      </c>
    </row>
    <row r="70" spans="1:4" x14ac:dyDescent="0.25">
      <c r="A70">
        <v>1573580563.77911</v>
      </c>
      <c r="B70">
        <f t="shared" si="2"/>
        <v>93.147469997406006</v>
      </c>
      <c r="C70">
        <f t="shared" si="3"/>
        <v>0.57927531092913931</v>
      </c>
      <c r="D70">
        <v>3.6756180000000001</v>
      </c>
    </row>
    <row r="71" spans="1:4" x14ac:dyDescent="0.25">
      <c r="A71">
        <v>1573580565.1463599</v>
      </c>
      <c r="B71">
        <f t="shared" si="2"/>
        <v>94.51471996307373</v>
      </c>
      <c r="C71">
        <f t="shared" si="3"/>
        <v>0.58777810922309159</v>
      </c>
      <c r="D71">
        <v>3.6751043000000001</v>
      </c>
    </row>
    <row r="72" spans="1:4" x14ac:dyDescent="0.25">
      <c r="A72">
        <v>1573580566.51337</v>
      </c>
      <c r="B72">
        <f t="shared" si="2"/>
        <v>95.881730079650879</v>
      </c>
      <c r="C72">
        <f t="shared" si="3"/>
        <v>0.59627941591822164</v>
      </c>
      <c r="D72">
        <v>3.6745994</v>
      </c>
    </row>
    <row r="73" spans="1:4" x14ac:dyDescent="0.25">
      <c r="A73">
        <v>1573580567.8810301</v>
      </c>
      <c r="B73">
        <f t="shared" si="2"/>
        <v>97.249390125274658</v>
      </c>
      <c r="C73">
        <f t="shared" si="3"/>
        <v>0.60478476446066409</v>
      </c>
      <c r="D73">
        <v>3.6740781</v>
      </c>
    </row>
    <row r="74" spans="1:4" x14ac:dyDescent="0.25">
      <c r="A74">
        <v>1573580569.2483399</v>
      </c>
      <c r="B74">
        <f t="shared" si="2"/>
        <v>98.616699934005737</v>
      </c>
      <c r="C74">
        <f t="shared" si="3"/>
        <v>0.61328793491296496</v>
      </c>
      <c r="D74">
        <v>3.6735947000000002</v>
      </c>
    </row>
    <row r="75" spans="1:4" x14ac:dyDescent="0.25">
      <c r="A75">
        <v>1573580570.61604</v>
      </c>
      <c r="B75">
        <f t="shared" si="2"/>
        <v>99.984400033950806</v>
      </c>
      <c r="C75">
        <f t="shared" si="3"/>
        <v>0.6217935325494417</v>
      </c>
      <c r="D75">
        <v>3.6731251999999999</v>
      </c>
    </row>
    <row r="76" spans="1:4" x14ac:dyDescent="0.25">
      <c r="A76">
        <v>1573580571.98399</v>
      </c>
      <c r="B76">
        <f t="shared" si="2"/>
        <v>101.35234999656677</v>
      </c>
      <c r="C76">
        <f t="shared" si="3"/>
        <v>0.63030068405824924</v>
      </c>
      <c r="D76">
        <v>3.6726329</v>
      </c>
    </row>
    <row r="77" spans="1:4" x14ac:dyDescent="0.25">
      <c r="A77">
        <v>1573580573.35203</v>
      </c>
      <c r="B77">
        <f t="shared" si="2"/>
        <v>102.72039008140564</v>
      </c>
      <c r="C77">
        <f t="shared" si="3"/>
        <v>0.63880839602864503</v>
      </c>
      <c r="D77">
        <v>3.6721343000000002</v>
      </c>
    </row>
    <row r="78" spans="1:4" x14ac:dyDescent="0.25">
      <c r="A78">
        <v>1573580574.7349999</v>
      </c>
      <c r="B78">
        <f t="shared" si="2"/>
        <v>104.10335993766785</v>
      </c>
      <c r="C78">
        <f t="shared" si="3"/>
        <v>0.64740895483624827</v>
      </c>
      <c r="D78">
        <v>3.6716484</v>
      </c>
    </row>
    <row r="79" spans="1:4" x14ac:dyDescent="0.25">
      <c r="A79">
        <v>1573580576.10285</v>
      </c>
      <c r="B79">
        <f t="shared" si="2"/>
        <v>105.47121000289917</v>
      </c>
      <c r="C79">
        <f t="shared" si="3"/>
        <v>0.65591548509266184</v>
      </c>
      <c r="D79">
        <v>3.6712091999999998</v>
      </c>
    </row>
    <row r="80" spans="1:4" x14ac:dyDescent="0.25">
      <c r="A80">
        <v>1573580577.46731</v>
      </c>
      <c r="B80">
        <f t="shared" si="2"/>
        <v>106.83566999435425</v>
      </c>
      <c r="C80">
        <f t="shared" si="3"/>
        <v>0.66440093280070167</v>
      </c>
      <c r="D80">
        <v>3.6707635999999999</v>
      </c>
    </row>
    <row r="81" spans="1:4" x14ac:dyDescent="0.25">
      <c r="A81">
        <v>1573580578.8345101</v>
      </c>
      <c r="B81">
        <f t="shared" si="2"/>
        <v>108.20287013053894</v>
      </c>
      <c r="C81">
        <f t="shared" si="3"/>
        <v>0.67290342120981395</v>
      </c>
      <c r="D81">
        <v>3.6702802000000001</v>
      </c>
    </row>
    <row r="82" spans="1:4" x14ac:dyDescent="0.25">
      <c r="A82">
        <v>1573580580.2193301</v>
      </c>
      <c r="B82">
        <f t="shared" si="2"/>
        <v>109.58769011497498</v>
      </c>
      <c r="C82">
        <f t="shared" si="3"/>
        <v>0.68151548578964105</v>
      </c>
      <c r="D82">
        <v>3.6697788</v>
      </c>
    </row>
    <row r="83" spans="1:4" x14ac:dyDescent="0.25">
      <c r="A83">
        <v>1573580581.58726</v>
      </c>
      <c r="B83">
        <f t="shared" si="2"/>
        <v>110.9556200504303</v>
      </c>
      <c r="C83">
        <f t="shared" si="3"/>
        <v>0.69002251275143145</v>
      </c>
      <c r="D83">
        <v>3.6693484000000001</v>
      </c>
    </row>
    <row r="84" spans="1:4" x14ac:dyDescent="0.25">
      <c r="A84">
        <v>1573580582.95438</v>
      </c>
      <c r="B84">
        <f t="shared" si="2"/>
        <v>112.32274007797241</v>
      </c>
      <c r="C84">
        <f t="shared" si="3"/>
        <v>0.69852450297246405</v>
      </c>
      <c r="D84">
        <v>3.6689406999999998</v>
      </c>
    </row>
    <row r="85" spans="1:4" x14ac:dyDescent="0.25">
      <c r="A85">
        <v>1573580584.3220501</v>
      </c>
      <c r="B85">
        <f t="shared" si="2"/>
        <v>113.69041013717651</v>
      </c>
      <c r="C85">
        <f t="shared" si="3"/>
        <v>0.70702991378841507</v>
      </c>
      <c r="D85">
        <v>3.6684876000000002</v>
      </c>
    </row>
    <row r="86" spans="1:4" x14ac:dyDescent="0.25">
      <c r="A86">
        <v>1573580585.6899099</v>
      </c>
      <c r="B86">
        <f t="shared" si="2"/>
        <v>115.05826997756958</v>
      </c>
      <c r="C86">
        <f t="shared" si="3"/>
        <v>0.71553650483562325</v>
      </c>
      <c r="D86">
        <v>3.6680318999999999</v>
      </c>
    </row>
    <row r="87" spans="1:4" x14ac:dyDescent="0.25">
      <c r="A87">
        <v>1573580587.05617</v>
      </c>
      <c r="B87">
        <f t="shared" si="2"/>
        <v>116.42453002929688</v>
      </c>
      <c r="C87">
        <f t="shared" si="3"/>
        <v>0.72403314694835519</v>
      </c>
      <c r="D87">
        <v>3.6676179000000002</v>
      </c>
    </row>
    <row r="88" spans="1:4" x14ac:dyDescent="0.25">
      <c r="A88">
        <v>1573580588.42307</v>
      </c>
      <c r="B88">
        <f t="shared" si="2"/>
        <v>117.79142999649048</v>
      </c>
      <c r="C88">
        <f t="shared" si="3"/>
        <v>0.73253376863489095</v>
      </c>
      <c r="D88">
        <v>3.6672090000000002</v>
      </c>
    </row>
    <row r="89" spans="1:4" x14ac:dyDescent="0.25">
      <c r="A89">
        <v>1573580589.7902701</v>
      </c>
      <c r="B89">
        <f t="shared" si="2"/>
        <v>119.15863013267517</v>
      </c>
      <c r="C89">
        <f t="shared" si="3"/>
        <v>0.74103625704399212</v>
      </c>
      <c r="D89">
        <v>3.6667988</v>
      </c>
    </row>
    <row r="90" spans="1:4" x14ac:dyDescent="0.25">
      <c r="A90">
        <v>1573580591.16113</v>
      </c>
      <c r="B90">
        <f t="shared" si="2"/>
        <v>120.52948999404907</v>
      </c>
      <c r="C90">
        <f t="shared" si="3"/>
        <v>0.74956150493811213</v>
      </c>
      <c r="D90">
        <v>3.6663709</v>
      </c>
    </row>
    <row r="91" spans="1:4" x14ac:dyDescent="0.25">
      <c r="A91">
        <v>1573580592.5283699</v>
      </c>
      <c r="B91">
        <f t="shared" si="2"/>
        <v>121.89672994613647</v>
      </c>
      <c r="C91">
        <f t="shared" si="3"/>
        <v>0.75806424095855585</v>
      </c>
      <c r="D91">
        <v>3.6659378999999999</v>
      </c>
    </row>
    <row r="92" spans="1:4" x14ac:dyDescent="0.25">
      <c r="A92">
        <v>1573580593.8963399</v>
      </c>
      <c r="B92">
        <f t="shared" si="2"/>
        <v>123.26469993591309</v>
      </c>
      <c r="C92">
        <f t="shared" si="3"/>
        <v>0.76657151701439163</v>
      </c>
      <c r="D92">
        <v>3.6655617999999999</v>
      </c>
    </row>
    <row r="93" spans="1:4" x14ac:dyDescent="0.25">
      <c r="A93">
        <v>1573580595.2634699</v>
      </c>
      <c r="B93">
        <f t="shared" si="2"/>
        <v>124.63182997703552</v>
      </c>
      <c r="C93">
        <f t="shared" si="3"/>
        <v>0.7750735695089217</v>
      </c>
      <c r="D93">
        <v>3.6651945000000001</v>
      </c>
    </row>
    <row r="94" spans="1:4" x14ac:dyDescent="0.25">
      <c r="A94">
        <v>1573580596.63026</v>
      </c>
      <c r="B94">
        <f t="shared" si="2"/>
        <v>125.99862003326416</v>
      </c>
      <c r="C94">
        <f t="shared" si="3"/>
        <v>0.78357350766954381</v>
      </c>
      <c r="D94">
        <v>3.6647829999999999</v>
      </c>
    </row>
    <row r="95" spans="1:4" x14ac:dyDescent="0.25">
      <c r="A95">
        <v>1573580597.99737</v>
      </c>
      <c r="B95">
        <f t="shared" si="2"/>
        <v>127.36573004722595</v>
      </c>
      <c r="C95">
        <f t="shared" si="3"/>
        <v>0.79207543561707894</v>
      </c>
      <c r="D95">
        <v>3.6644030999999999</v>
      </c>
    </row>
    <row r="96" spans="1:4" x14ac:dyDescent="0.25">
      <c r="A96">
        <v>1573580599.3648</v>
      </c>
      <c r="B96">
        <f t="shared" si="2"/>
        <v>128.7331600189209</v>
      </c>
      <c r="C96">
        <f t="shared" si="3"/>
        <v>0.80057935335149377</v>
      </c>
      <c r="D96">
        <v>3.6640256999999998</v>
      </c>
    </row>
    <row r="97" spans="1:4" x14ac:dyDescent="0.25">
      <c r="A97">
        <v>1573580600.7511499</v>
      </c>
      <c r="B97">
        <f t="shared" si="2"/>
        <v>130.11950993537903</v>
      </c>
      <c r="C97">
        <f t="shared" si="3"/>
        <v>0.80920093243395108</v>
      </c>
      <c r="D97">
        <v>3.6636747999999999</v>
      </c>
    </row>
    <row r="98" spans="1:4" x14ac:dyDescent="0.25">
      <c r="A98">
        <v>1573580602.1182201</v>
      </c>
      <c r="B98">
        <f t="shared" si="2"/>
        <v>131.48658013343811</v>
      </c>
      <c r="C98">
        <f t="shared" si="3"/>
        <v>0.81770261277013256</v>
      </c>
      <c r="D98">
        <v>3.6632861000000001</v>
      </c>
    </row>
    <row r="99" spans="1:4" x14ac:dyDescent="0.25">
      <c r="A99">
        <v>1573580603.4851899</v>
      </c>
      <c r="B99">
        <f t="shared" si="2"/>
        <v>132.85354995727539</v>
      </c>
      <c r="C99">
        <f t="shared" si="3"/>
        <v>0.82620366888853658</v>
      </c>
      <c r="D99">
        <v>3.6629111999999999</v>
      </c>
    </row>
    <row r="100" spans="1:4" x14ac:dyDescent="0.25">
      <c r="A100">
        <v>1573580604.8521299</v>
      </c>
      <c r="B100">
        <f t="shared" si="2"/>
        <v>134.22048997879028</v>
      </c>
      <c r="C100">
        <f t="shared" si="3"/>
        <v>0.83470453966909552</v>
      </c>
      <c r="D100">
        <v>3.6625299999999998</v>
      </c>
    </row>
    <row r="101" spans="1:4" x14ac:dyDescent="0.25">
      <c r="A101">
        <v>1573580606.2351401</v>
      </c>
      <c r="B101">
        <f t="shared" si="2"/>
        <v>135.60350012779236</v>
      </c>
      <c r="C101">
        <f t="shared" si="3"/>
        <v>0.8433053490534359</v>
      </c>
      <c r="D101">
        <v>3.6621790999999999</v>
      </c>
    </row>
    <row r="102" spans="1:4" x14ac:dyDescent="0.25">
      <c r="A102">
        <v>1573580607.60321</v>
      </c>
      <c r="B102">
        <f t="shared" si="2"/>
        <v>136.97157001495361</v>
      </c>
      <c r="C102">
        <f t="shared" si="3"/>
        <v>0.85181324636164346</v>
      </c>
      <c r="D102">
        <v>3.6618194000000002</v>
      </c>
    </row>
    <row r="103" spans="1:4" x14ac:dyDescent="0.25">
      <c r="A103">
        <v>1573580608.97017</v>
      </c>
      <c r="B103">
        <f t="shared" si="2"/>
        <v>138.33853006362915</v>
      </c>
      <c r="C103">
        <f t="shared" si="3"/>
        <v>0.86031424168924175</v>
      </c>
      <c r="D103">
        <v>3.6614659999999999</v>
      </c>
    </row>
    <row r="104" spans="1:4" x14ac:dyDescent="0.25">
      <c r="A104">
        <v>1573580610.33851</v>
      </c>
      <c r="B104">
        <f t="shared" si="2"/>
        <v>139.70687007904053</v>
      </c>
      <c r="C104">
        <f t="shared" si="3"/>
        <v>0.86882381889951121</v>
      </c>
      <c r="D104">
        <v>3.6611012000000001</v>
      </c>
    </row>
    <row r="105" spans="1:4" x14ac:dyDescent="0.25">
      <c r="A105">
        <v>1573580611.72314</v>
      </c>
      <c r="B105">
        <f t="shared" si="2"/>
        <v>141.09150004386902</v>
      </c>
      <c r="C105">
        <f t="shared" si="3"/>
        <v>0.8774347017653561</v>
      </c>
      <c r="D105">
        <v>3.6607818999999999</v>
      </c>
    </row>
    <row r="106" spans="1:4" x14ac:dyDescent="0.25">
      <c r="A106">
        <v>1573580613.08883</v>
      </c>
      <c r="B106">
        <f t="shared" si="2"/>
        <v>142.45719003677368</v>
      </c>
      <c r="C106">
        <f t="shared" si="3"/>
        <v>0.88592779873616356</v>
      </c>
      <c r="D106">
        <v>3.6604575000000001</v>
      </c>
    </row>
    <row r="107" spans="1:4" x14ac:dyDescent="0.25">
      <c r="A107">
        <v>1573580614.4566801</v>
      </c>
      <c r="B107">
        <f t="shared" si="2"/>
        <v>143.825040102005</v>
      </c>
      <c r="C107">
        <f t="shared" si="3"/>
        <v>0.89443432899257713</v>
      </c>
      <c r="D107">
        <v>3.6601002999999999</v>
      </c>
    </row>
    <row r="108" spans="1:4" x14ac:dyDescent="0.25">
      <c r="A108">
        <v>1573580615.82495</v>
      </c>
      <c r="B108">
        <f t="shared" si="2"/>
        <v>145.19331002235413</v>
      </c>
      <c r="C108">
        <f t="shared" si="3"/>
        <v>0.90294347028827548</v>
      </c>
      <c r="D108">
        <v>3.6597406000000001</v>
      </c>
    </row>
    <row r="109" spans="1:4" x14ac:dyDescent="0.25">
      <c r="A109">
        <v>1573580617.19418</v>
      </c>
      <c r="B109">
        <f t="shared" si="2"/>
        <v>146.56254005432129</v>
      </c>
      <c r="C109">
        <f t="shared" si="3"/>
        <v>0.91145858242737132</v>
      </c>
      <c r="D109">
        <v>3.6594199999999999</v>
      </c>
    </row>
    <row r="110" spans="1:4" x14ac:dyDescent="0.25">
      <c r="A110">
        <v>1573580618.5791399</v>
      </c>
      <c r="B110">
        <f t="shared" si="2"/>
        <v>147.94749999046326</v>
      </c>
      <c r="C110">
        <f t="shared" si="3"/>
        <v>0.92007151735362669</v>
      </c>
      <c r="D110">
        <v>3.6591258999999998</v>
      </c>
    </row>
    <row r="111" spans="1:4" x14ac:dyDescent="0.25">
      <c r="A111">
        <v>1573580619.94713</v>
      </c>
      <c r="B111">
        <f t="shared" si="2"/>
        <v>149.31549000740051</v>
      </c>
      <c r="C111">
        <f t="shared" si="3"/>
        <v>0.92857891795646852</v>
      </c>
      <c r="D111">
        <v>3.6588191999999999</v>
      </c>
    </row>
    <row r="112" spans="1:4" x14ac:dyDescent="0.25">
      <c r="A112">
        <v>1573580621.3310499</v>
      </c>
      <c r="B112">
        <f t="shared" si="2"/>
        <v>150.69940996170044</v>
      </c>
      <c r="C112">
        <f t="shared" si="3"/>
        <v>0.93718538533396067</v>
      </c>
      <c r="D112">
        <v>3.6584658000000001</v>
      </c>
    </row>
    <row r="113" spans="1:4" x14ac:dyDescent="0.25">
      <c r="A113">
        <v>1573580622.69642</v>
      </c>
      <c r="B113">
        <f t="shared" si="2"/>
        <v>152.06477999687195</v>
      </c>
      <c r="C113">
        <f t="shared" si="3"/>
        <v>0.94567649251785513</v>
      </c>
      <c r="D113">
        <v>3.6581616000000001</v>
      </c>
    </row>
    <row r="114" spans="1:4" x14ac:dyDescent="0.25">
      <c r="A114">
        <v>1573580624.06424</v>
      </c>
      <c r="B114">
        <f t="shared" si="2"/>
        <v>153.4326000213623</v>
      </c>
      <c r="C114">
        <f t="shared" si="3"/>
        <v>0.95418283595374298</v>
      </c>
      <c r="D114">
        <v>3.6578902000000002</v>
      </c>
    </row>
    <row r="115" spans="1:4" x14ac:dyDescent="0.25">
      <c r="A115">
        <v>1573580625.43226</v>
      </c>
      <c r="B115">
        <f t="shared" si="2"/>
        <v>154.80062007904053</v>
      </c>
      <c r="C115">
        <f t="shared" si="3"/>
        <v>0.96269042337712163</v>
      </c>
      <c r="D115">
        <v>3.6575872999999999</v>
      </c>
    </row>
    <row r="116" spans="1:4" x14ac:dyDescent="0.25">
      <c r="A116">
        <v>1573580626.7977099</v>
      </c>
      <c r="B116">
        <f t="shared" si="2"/>
        <v>156.16606998443604</v>
      </c>
      <c r="C116">
        <f t="shared" si="3"/>
        <v>0.97118202726639291</v>
      </c>
      <c r="D116">
        <v>3.6572629000000001</v>
      </c>
    </row>
    <row r="117" spans="1:4" x14ac:dyDescent="0.25">
      <c r="A117">
        <v>1573580628.1654301</v>
      </c>
      <c r="B117">
        <f t="shared" si="2"/>
        <v>157.53379011154175</v>
      </c>
      <c r="C117">
        <f t="shared" si="3"/>
        <v>0.97968774944988679</v>
      </c>
      <c r="D117">
        <v>3.6569410000000002</v>
      </c>
    </row>
    <row r="118" spans="1:4" x14ac:dyDescent="0.25">
      <c r="A118">
        <v>1573580629.5332401</v>
      </c>
      <c r="B118">
        <f t="shared" si="2"/>
        <v>158.90160012245178</v>
      </c>
      <c r="C118">
        <f t="shared" si="3"/>
        <v>0.98819403061226607</v>
      </c>
      <c r="D118">
        <v>3.6566735000000001</v>
      </c>
    </row>
    <row r="119" spans="1:4" x14ac:dyDescent="0.25">
      <c r="A119">
        <v>1573580630.9012899</v>
      </c>
      <c r="B119">
        <f t="shared" si="2"/>
        <v>160.26964998245239</v>
      </c>
      <c r="C119">
        <f t="shared" si="3"/>
        <v>0.99670180337346759</v>
      </c>
      <c r="D119">
        <v>3.6563970000000001</v>
      </c>
    </row>
    <row r="120" spans="1:4" x14ac:dyDescent="0.25">
      <c r="A120">
        <v>1573580632.26881</v>
      </c>
      <c r="B120">
        <f t="shared" si="2"/>
        <v>161.63717007637024</v>
      </c>
      <c r="C120">
        <f t="shared" si="3"/>
        <v>1.0052062815694707</v>
      </c>
      <c r="D120">
        <v>3.6561167999999999</v>
      </c>
    </row>
    <row r="121" spans="1:4" x14ac:dyDescent="0.25">
      <c r="A121">
        <v>1573580633.6363599</v>
      </c>
      <c r="B121">
        <f t="shared" si="2"/>
        <v>163.00471997261047</v>
      </c>
      <c r="C121">
        <f t="shared" si="3"/>
        <v>1.0137109451033077</v>
      </c>
      <c r="D121">
        <v>3.6558190000000002</v>
      </c>
    </row>
    <row r="122" spans="1:4" x14ac:dyDescent="0.25">
      <c r="A122">
        <v>1573580635.00387</v>
      </c>
      <c r="B122">
        <f t="shared" si="2"/>
        <v>164.372230052948</v>
      </c>
      <c r="C122">
        <f t="shared" si="3"/>
        <v>1.0222153610257911</v>
      </c>
      <c r="D122">
        <v>3.6555463000000001</v>
      </c>
    </row>
    <row r="123" spans="1:4" x14ac:dyDescent="0.25">
      <c r="A123">
        <v>1573580636.3708501</v>
      </c>
      <c r="B123">
        <f t="shared" si="2"/>
        <v>165.73921012878418</v>
      </c>
      <c r="C123">
        <f t="shared" si="3"/>
        <v>1.0307164809003955</v>
      </c>
      <c r="D123">
        <v>3.6552863000000002</v>
      </c>
    </row>
    <row r="124" spans="1:4" x14ac:dyDescent="0.25">
      <c r="A124">
        <v>1573580637.7593</v>
      </c>
      <c r="B124">
        <f t="shared" si="2"/>
        <v>167.12766003608704</v>
      </c>
      <c r="C124">
        <f t="shared" si="3"/>
        <v>1.0393511196274074</v>
      </c>
      <c r="D124">
        <v>3.6550148999999998</v>
      </c>
    </row>
    <row r="125" spans="1:4" x14ac:dyDescent="0.25">
      <c r="A125">
        <v>1573580639.12657</v>
      </c>
      <c r="B125">
        <f t="shared" si="2"/>
        <v>168.49493002891541</v>
      </c>
      <c r="C125">
        <f t="shared" si="3"/>
        <v>1.047854042468388</v>
      </c>
      <c r="D125">
        <v>3.6547309000000001</v>
      </c>
    </row>
    <row r="126" spans="1:4" x14ac:dyDescent="0.25">
      <c r="A126">
        <v>1573580640.5097201</v>
      </c>
      <c r="B126">
        <f t="shared" si="2"/>
        <v>169.87808012962341</v>
      </c>
      <c r="C126">
        <f t="shared" si="3"/>
        <v>1.0564557221991566</v>
      </c>
      <c r="D126">
        <v>3.6544419000000001</v>
      </c>
    </row>
    <row r="127" spans="1:4" x14ac:dyDescent="0.25">
      <c r="A127">
        <v>1573580641.87535</v>
      </c>
      <c r="B127">
        <f t="shared" si="2"/>
        <v>171.24371004104614</v>
      </c>
      <c r="C127">
        <f t="shared" si="3"/>
        <v>1.0649484455289016</v>
      </c>
      <c r="D127">
        <v>3.6541983</v>
      </c>
    </row>
    <row r="128" spans="1:4" x14ac:dyDescent="0.25">
      <c r="A128">
        <v>1573580643.2584701</v>
      </c>
      <c r="B128">
        <f t="shared" si="2"/>
        <v>172.62683010101318</v>
      </c>
      <c r="C128">
        <f t="shared" si="3"/>
        <v>1.0735499384391445</v>
      </c>
      <c r="D128">
        <v>3.6539244000000002</v>
      </c>
    </row>
    <row r="129" spans="1:4" x14ac:dyDescent="0.25">
      <c r="A129">
        <v>1573580644.62518</v>
      </c>
      <c r="B129">
        <f t="shared" si="2"/>
        <v>173.99354004859924</v>
      </c>
      <c r="C129">
        <f t="shared" si="3"/>
        <v>1.0820493784116869</v>
      </c>
      <c r="D129">
        <v>3.6536605999999998</v>
      </c>
    </row>
    <row r="130" spans="1:4" x14ac:dyDescent="0.25">
      <c r="A130">
        <v>1573580645.99231</v>
      </c>
      <c r="B130">
        <f t="shared" si="2"/>
        <v>175.36067008972168</v>
      </c>
      <c r="C130">
        <f t="shared" si="3"/>
        <v>1.0905514309062281</v>
      </c>
      <c r="D130">
        <v>3.6533853999999999</v>
      </c>
    </row>
    <row r="131" spans="1:4" x14ac:dyDescent="0.25">
      <c r="A131">
        <v>1573580647.36005</v>
      </c>
      <c r="B131">
        <f t="shared" ref="B131:B194" si="4">A131-$A$2</f>
        <v>176.72841000556946</v>
      </c>
      <c r="C131">
        <f t="shared" ref="C131:C194" si="5">(1-($G$2-$I$2*B131/3600)/$G$2)*100</f>
        <v>1.0990572761540363</v>
      </c>
      <c r="D131">
        <v>3.6531216</v>
      </c>
    </row>
    <row r="132" spans="1:4" x14ac:dyDescent="0.25">
      <c r="A132">
        <v>1573580648.72755</v>
      </c>
      <c r="B132">
        <f t="shared" si="4"/>
        <v>178.09591007232666</v>
      </c>
      <c r="C132">
        <f t="shared" si="5"/>
        <v>1.1075616298030333</v>
      </c>
      <c r="D132">
        <v>3.6529071000000002</v>
      </c>
    </row>
    <row r="133" spans="1:4" x14ac:dyDescent="0.25">
      <c r="A133">
        <v>1573580650.0945401</v>
      </c>
      <c r="B133">
        <f t="shared" si="4"/>
        <v>179.46290016174316</v>
      </c>
      <c r="C133">
        <f t="shared" si="5"/>
        <v>1.1160628119511351</v>
      </c>
      <c r="D133">
        <v>3.6526709999999998</v>
      </c>
    </row>
    <row r="134" spans="1:4" x14ac:dyDescent="0.25">
      <c r="A134">
        <v>1573580651.4625101</v>
      </c>
      <c r="B134">
        <f t="shared" si="4"/>
        <v>180.83087015151978</v>
      </c>
      <c r="C134">
        <f t="shared" si="5"/>
        <v>1.1245700880069598</v>
      </c>
      <c r="D134">
        <v>3.6523971999999998</v>
      </c>
    </row>
    <row r="135" spans="1:4" x14ac:dyDescent="0.25">
      <c r="A135">
        <v>1573580652.8467</v>
      </c>
      <c r="B135">
        <f t="shared" si="4"/>
        <v>182.21505999565125</v>
      </c>
      <c r="C135">
        <f t="shared" si="5"/>
        <v>1.133178233803811</v>
      </c>
      <c r="D135">
        <v>3.6521308000000001</v>
      </c>
    </row>
    <row r="136" spans="1:4" x14ac:dyDescent="0.25">
      <c r="A136">
        <v>1573580654.2113299</v>
      </c>
      <c r="B136">
        <f t="shared" si="4"/>
        <v>183.57968997955322</v>
      </c>
      <c r="C136">
        <f t="shared" si="5"/>
        <v>1.1416647386788159</v>
      </c>
      <c r="D136">
        <v>3.6519251000000001</v>
      </c>
    </row>
    <row r="137" spans="1:4" x14ac:dyDescent="0.25">
      <c r="A137">
        <v>1573580655.57795</v>
      </c>
      <c r="B137">
        <f t="shared" si="4"/>
        <v>184.94631004333496</v>
      </c>
      <c r="C137">
        <f t="shared" si="5"/>
        <v>1.1501636196724729</v>
      </c>
      <c r="D137">
        <v>3.6517054999999998</v>
      </c>
    </row>
    <row r="138" spans="1:4" x14ac:dyDescent="0.25">
      <c r="A138">
        <v>1573580656.94538</v>
      </c>
      <c r="B138">
        <f t="shared" si="4"/>
        <v>186.31374001502991</v>
      </c>
      <c r="C138">
        <f t="shared" si="5"/>
        <v>1.15866753740691</v>
      </c>
      <c r="D138">
        <v>3.6514226999999999</v>
      </c>
    </row>
    <row r="139" spans="1:4" x14ac:dyDescent="0.25">
      <c r="A139">
        <v>1573580658.3130801</v>
      </c>
      <c r="B139">
        <f t="shared" si="4"/>
        <v>187.68144011497498</v>
      </c>
      <c r="C139">
        <f t="shared" si="5"/>
        <v>1.1671731350433756</v>
      </c>
      <c r="D139">
        <v>3.6511841999999999</v>
      </c>
    </row>
    <row r="140" spans="1:4" x14ac:dyDescent="0.25">
      <c r="A140">
        <v>1573580659.68415</v>
      </c>
      <c r="B140">
        <f t="shared" si="4"/>
        <v>189.05251002311707</v>
      </c>
      <c r="C140">
        <f t="shared" si="5"/>
        <v>1.175699689198495</v>
      </c>
      <c r="D140">
        <v>3.6509936000000001</v>
      </c>
    </row>
    <row r="141" spans="1:4" x14ac:dyDescent="0.25">
      <c r="A141">
        <v>1573580661.05195</v>
      </c>
      <c r="B141">
        <f t="shared" si="4"/>
        <v>190.42031002044678</v>
      </c>
      <c r="C141">
        <f t="shared" si="5"/>
        <v>1.1842059080873546</v>
      </c>
      <c r="D141">
        <v>3.6507765000000001</v>
      </c>
    </row>
    <row r="142" spans="1:4" x14ac:dyDescent="0.25">
      <c r="A142">
        <v>1573580662.41976</v>
      </c>
      <c r="B142">
        <f t="shared" si="4"/>
        <v>191.78812003135681</v>
      </c>
      <c r="C142">
        <f t="shared" si="5"/>
        <v>1.1927121892497339</v>
      </c>
      <c r="D142">
        <v>3.6505391999999999</v>
      </c>
    </row>
    <row r="143" spans="1:4" x14ac:dyDescent="0.25">
      <c r="A143">
        <v>1573580663.78461</v>
      </c>
      <c r="B143">
        <f t="shared" si="4"/>
        <v>193.1529700756073</v>
      </c>
      <c r="C143">
        <f t="shared" si="5"/>
        <v>1.2012000626592467</v>
      </c>
      <c r="D143">
        <v>3.6502829999999999</v>
      </c>
    </row>
    <row r="144" spans="1:4" x14ac:dyDescent="0.25">
      <c r="A144">
        <v>1573580665.15239</v>
      </c>
      <c r="B144">
        <f t="shared" si="4"/>
        <v>194.52075004577637</v>
      </c>
      <c r="C144">
        <f t="shared" si="5"/>
        <v>1.2097061570011003</v>
      </c>
      <c r="D144">
        <v>3.6500708999999998</v>
      </c>
    </row>
    <row r="145" spans="1:4" x14ac:dyDescent="0.25">
      <c r="A145">
        <v>1573580666.5194399</v>
      </c>
      <c r="B145">
        <f t="shared" si="4"/>
        <v>195.88779997825623</v>
      </c>
      <c r="C145">
        <f t="shared" si="5"/>
        <v>1.2182077113075729</v>
      </c>
      <c r="D145">
        <v>3.6498715000000002</v>
      </c>
    </row>
    <row r="146" spans="1:4" x14ac:dyDescent="0.25">
      <c r="A146">
        <v>1573580667.8866999</v>
      </c>
      <c r="B146">
        <f t="shared" si="4"/>
        <v>197.25505995750427</v>
      </c>
      <c r="C146">
        <f t="shared" si="5"/>
        <v>1.2267105718750337</v>
      </c>
      <c r="D146">
        <v>3.6496620000000002</v>
      </c>
    </row>
    <row r="147" spans="1:4" x14ac:dyDescent="0.25">
      <c r="A147">
        <v>1573580669.25387</v>
      </c>
      <c r="B147">
        <f t="shared" si="4"/>
        <v>198.622230052948</v>
      </c>
      <c r="C147">
        <f t="shared" si="5"/>
        <v>1.2352128734635981</v>
      </c>
      <c r="D147">
        <v>3.6494171</v>
      </c>
    </row>
    <row r="148" spans="1:4" x14ac:dyDescent="0.25">
      <c r="A148">
        <v>1573580670.6212101</v>
      </c>
      <c r="B148">
        <f t="shared" si="4"/>
        <v>199.98957014083862</v>
      </c>
      <c r="C148">
        <f t="shared" si="5"/>
        <v>1.2437162322191386</v>
      </c>
      <c r="D148">
        <v>3.6491848999999998</v>
      </c>
    </row>
    <row r="149" spans="1:4" x14ac:dyDescent="0.25">
      <c r="A149">
        <v>1573580671.9888699</v>
      </c>
      <c r="B149">
        <f t="shared" si="4"/>
        <v>201.35722994804382</v>
      </c>
      <c r="C149">
        <f t="shared" si="5"/>
        <v>1.2522215792788782</v>
      </c>
      <c r="D149">
        <v>3.6489753999999999</v>
      </c>
    </row>
    <row r="150" spans="1:4" x14ac:dyDescent="0.25">
      <c r="A150">
        <v>1573580673.3562801</v>
      </c>
      <c r="B150">
        <f t="shared" si="4"/>
        <v>202.7246401309967</v>
      </c>
      <c r="C150">
        <f t="shared" si="5"/>
        <v>1.2607253739489788</v>
      </c>
      <c r="D150">
        <v>3.6487848000000001</v>
      </c>
    </row>
    <row r="151" spans="1:4" x14ac:dyDescent="0.25">
      <c r="A151">
        <v>1573580674.7444799</v>
      </c>
      <c r="B151">
        <f t="shared" si="4"/>
        <v>204.11283993721008</v>
      </c>
      <c r="C151">
        <f t="shared" si="5"/>
        <v>1.2693584573209571</v>
      </c>
      <c r="D151">
        <v>3.6485601000000001</v>
      </c>
    </row>
    <row r="152" spans="1:4" x14ac:dyDescent="0.25">
      <c r="A152">
        <v>1573580676.1115401</v>
      </c>
      <c r="B152">
        <f t="shared" si="4"/>
        <v>205.47990012168884</v>
      </c>
      <c r="C152">
        <f t="shared" si="5"/>
        <v>1.2778600753836411</v>
      </c>
      <c r="D152">
        <v>3.6483468000000001</v>
      </c>
    </row>
    <row r="153" spans="1:4" x14ac:dyDescent="0.25">
      <c r="A153">
        <v>1573580677.4782701</v>
      </c>
      <c r="B153">
        <f t="shared" si="4"/>
        <v>206.84663009643555</v>
      </c>
      <c r="C153">
        <f t="shared" si="5"/>
        <v>1.2863596399032118</v>
      </c>
      <c r="D153">
        <v>3.6481498999999999</v>
      </c>
    </row>
    <row r="154" spans="1:4" x14ac:dyDescent="0.25">
      <c r="A154">
        <v>1573580678.84654</v>
      </c>
      <c r="B154">
        <f t="shared" si="4"/>
        <v>208.21490001678467</v>
      </c>
      <c r="C154">
        <f t="shared" si="5"/>
        <v>1.2948687811989101</v>
      </c>
      <c r="D154">
        <v>3.6479807000000002</v>
      </c>
    </row>
    <row r="155" spans="1:4" x14ac:dyDescent="0.25">
      <c r="A155">
        <v>1573580680.2301099</v>
      </c>
      <c r="B155">
        <f t="shared" si="4"/>
        <v>209.59846997261047</v>
      </c>
      <c r="C155">
        <f t="shared" si="5"/>
        <v>1.3034730719689747</v>
      </c>
      <c r="D155">
        <v>3.6477902000000002</v>
      </c>
    </row>
    <row r="156" spans="1:4" x14ac:dyDescent="0.25">
      <c r="A156">
        <v>1573580681.5975201</v>
      </c>
      <c r="B156">
        <f t="shared" si="4"/>
        <v>210.96588015556335</v>
      </c>
      <c r="C156">
        <f t="shared" si="5"/>
        <v>1.3119768666390752</v>
      </c>
      <c r="D156">
        <v>3.6475680000000001</v>
      </c>
    </row>
    <row r="157" spans="1:4" x14ac:dyDescent="0.25">
      <c r="A157">
        <v>1573580682.9644599</v>
      </c>
      <c r="B157">
        <f t="shared" si="4"/>
        <v>212.33281993865967</v>
      </c>
      <c r="C157">
        <f t="shared" si="5"/>
        <v>1.3204777359369313</v>
      </c>
      <c r="D157">
        <v>3.6473900000000001</v>
      </c>
    </row>
    <row r="158" spans="1:4" x14ac:dyDescent="0.25">
      <c r="A158">
        <v>1573580684.3317699</v>
      </c>
      <c r="B158">
        <f t="shared" si="4"/>
        <v>213.70012998580933</v>
      </c>
      <c r="C158">
        <f t="shared" si="5"/>
        <v>1.3289809078719461</v>
      </c>
      <c r="D158">
        <v>3.6472107999999999</v>
      </c>
    </row>
    <row r="159" spans="1:4" x14ac:dyDescent="0.25">
      <c r="A159">
        <v>1573580685.6991799</v>
      </c>
      <c r="B159">
        <f t="shared" si="4"/>
        <v>215.06753993034363</v>
      </c>
      <c r="C159">
        <f t="shared" si="5"/>
        <v>1.3374847010593549</v>
      </c>
      <c r="D159">
        <v>3.6470264999999999</v>
      </c>
    </row>
    <row r="160" spans="1:4" x14ac:dyDescent="0.25">
      <c r="A160">
        <v>1573580687.0659599</v>
      </c>
      <c r="B160">
        <f t="shared" si="4"/>
        <v>216.43431997299194</v>
      </c>
      <c r="C160">
        <f t="shared" si="5"/>
        <v>1.3459845769464684</v>
      </c>
      <c r="D160">
        <v>3.6468194999999999</v>
      </c>
    </row>
    <row r="161" spans="1:4" x14ac:dyDescent="0.25">
      <c r="A161">
        <v>1573580688.4334099</v>
      </c>
      <c r="B161">
        <f t="shared" si="4"/>
        <v>217.80176997184753</v>
      </c>
      <c r="C161">
        <f t="shared" si="5"/>
        <v>1.3544886192279115</v>
      </c>
      <c r="D161">
        <v>3.6466099999999999</v>
      </c>
    </row>
    <row r="162" spans="1:4" x14ac:dyDescent="0.25">
      <c r="A162">
        <v>1573580689.8027699</v>
      </c>
      <c r="B162">
        <f t="shared" si="4"/>
        <v>219.17112994194031</v>
      </c>
      <c r="C162">
        <f t="shared" si="5"/>
        <v>1.3630045394399271</v>
      </c>
      <c r="D162">
        <v>3.6464534999999998</v>
      </c>
    </row>
    <row r="163" spans="1:4" x14ac:dyDescent="0.25">
      <c r="A163">
        <v>1573580691.16856</v>
      </c>
      <c r="B163">
        <f t="shared" si="4"/>
        <v>220.53692007064819</v>
      </c>
      <c r="C163">
        <f t="shared" si="5"/>
        <v>1.3714982591458202</v>
      </c>
      <c r="D163">
        <v>3.6462780000000001</v>
      </c>
    </row>
    <row r="164" spans="1:4" x14ac:dyDescent="0.25">
      <c r="A164">
        <v>1573580692.5359299</v>
      </c>
      <c r="B164">
        <f t="shared" si="4"/>
        <v>221.90428996086121</v>
      </c>
      <c r="C164">
        <f t="shared" si="5"/>
        <v>1.3800018032391836</v>
      </c>
      <c r="D164">
        <v>3.6460799000000002</v>
      </c>
    </row>
    <row r="165" spans="1:4" x14ac:dyDescent="0.25">
      <c r="A165">
        <v>1573580693.9029701</v>
      </c>
      <c r="B165">
        <f t="shared" si="4"/>
        <v>223.27133011817932</v>
      </c>
      <c r="C165">
        <f t="shared" si="5"/>
        <v>1.3885032967548505</v>
      </c>
      <c r="D165">
        <v>3.6458754</v>
      </c>
    </row>
    <row r="166" spans="1:4" x14ac:dyDescent="0.25">
      <c r="A166">
        <v>1573580695.27142</v>
      </c>
      <c r="B166">
        <f t="shared" si="4"/>
        <v>224.63978004455566</v>
      </c>
      <c r="C166">
        <f t="shared" si="5"/>
        <v>1.3970135574910225</v>
      </c>
      <c r="D166">
        <v>3.6457277000000001</v>
      </c>
    </row>
    <row r="167" spans="1:4" x14ac:dyDescent="0.25">
      <c r="A167">
        <v>1573580696.6387999</v>
      </c>
      <c r="B167">
        <f t="shared" si="4"/>
        <v>226.007159948349</v>
      </c>
      <c r="C167">
        <f t="shared" si="5"/>
        <v>1.4055171638578834</v>
      </c>
      <c r="D167">
        <v>3.6455522999999999</v>
      </c>
    </row>
    <row r="168" spans="1:4" x14ac:dyDescent="0.25">
      <c r="A168">
        <v>1573580698.0067501</v>
      </c>
      <c r="B168">
        <f t="shared" si="4"/>
        <v>227.37511014938354</v>
      </c>
      <c r="C168">
        <f t="shared" si="5"/>
        <v>1.4140243168493938</v>
      </c>
      <c r="D168">
        <v>3.6453704999999998</v>
      </c>
    </row>
    <row r="169" spans="1:4" x14ac:dyDescent="0.25">
      <c r="A169">
        <v>1573580699.3735499</v>
      </c>
      <c r="B169">
        <f t="shared" si="4"/>
        <v>228.74190998077393</v>
      </c>
      <c r="C169">
        <f t="shared" si="5"/>
        <v>1.4225243158008327</v>
      </c>
      <c r="D169">
        <v>3.6451736000000001</v>
      </c>
    </row>
    <row r="170" spans="1:4" x14ac:dyDescent="0.25">
      <c r="A170">
        <v>1573580700.76366</v>
      </c>
      <c r="B170">
        <f t="shared" si="4"/>
        <v>230.13201999664307</v>
      </c>
      <c r="C170">
        <f t="shared" si="5"/>
        <v>1.4311692785860863</v>
      </c>
      <c r="D170">
        <v>3.6449856</v>
      </c>
    </row>
    <row r="171" spans="1:4" x14ac:dyDescent="0.25">
      <c r="A171">
        <v>1573580702.13061</v>
      </c>
      <c r="B171">
        <f t="shared" si="4"/>
        <v>231.49897003173828</v>
      </c>
      <c r="C171">
        <f t="shared" si="5"/>
        <v>1.4396702116401539</v>
      </c>
      <c r="D171">
        <v>3.6448491999999999</v>
      </c>
    </row>
    <row r="172" spans="1:4" x14ac:dyDescent="0.25">
      <c r="A172">
        <v>1573580703.4977</v>
      </c>
      <c r="B172">
        <f t="shared" si="4"/>
        <v>232.86606001853943</v>
      </c>
      <c r="C172">
        <f t="shared" si="5"/>
        <v>1.4481720150406718</v>
      </c>
      <c r="D172">
        <v>3.6446901999999999</v>
      </c>
    </row>
    <row r="173" spans="1:4" x14ac:dyDescent="0.25">
      <c r="A173">
        <v>1573580704.86361</v>
      </c>
      <c r="B173">
        <f t="shared" si="4"/>
        <v>234.2319700717926</v>
      </c>
      <c r="C173">
        <f t="shared" si="5"/>
        <v>1.456666480545965</v>
      </c>
      <c r="D173">
        <v>3.6445211</v>
      </c>
    </row>
    <row r="174" spans="1:4" x14ac:dyDescent="0.25">
      <c r="A174">
        <v>1573580706.2285399</v>
      </c>
      <c r="B174">
        <f t="shared" si="4"/>
        <v>235.59689998626709</v>
      </c>
      <c r="C174">
        <f t="shared" si="5"/>
        <v>1.4651548506608658</v>
      </c>
      <c r="D174">
        <v>3.6443430999999999</v>
      </c>
    </row>
    <row r="175" spans="1:4" x14ac:dyDescent="0.25">
      <c r="A175">
        <v>1573580707.5957999</v>
      </c>
      <c r="B175">
        <f t="shared" si="4"/>
        <v>236.96415996551514</v>
      </c>
      <c r="C175">
        <f t="shared" si="5"/>
        <v>1.4736577112283267</v>
      </c>
      <c r="D175">
        <v>3.6441979999999998</v>
      </c>
    </row>
    <row r="176" spans="1:4" x14ac:dyDescent="0.25">
      <c r="A176">
        <v>1573580708.9627099</v>
      </c>
      <c r="B176">
        <f t="shared" si="4"/>
        <v>238.33106994628906</v>
      </c>
      <c r="C176">
        <f t="shared" si="5"/>
        <v>1.4821583951883599</v>
      </c>
      <c r="D176">
        <v>3.6440478000000001</v>
      </c>
    </row>
    <row r="177" spans="1:4" x14ac:dyDescent="0.25">
      <c r="A177">
        <v>1573580710.3302801</v>
      </c>
      <c r="B177">
        <f t="shared" si="4"/>
        <v>239.69864010810852</v>
      </c>
      <c r="C177">
        <f t="shared" si="5"/>
        <v>1.490663184751928</v>
      </c>
      <c r="D177">
        <v>3.6438785999999999</v>
      </c>
    </row>
    <row r="178" spans="1:4" x14ac:dyDescent="0.25">
      <c r="A178">
        <v>1573580711.6976099</v>
      </c>
      <c r="B178">
        <f t="shared" si="4"/>
        <v>241.06596994400024</v>
      </c>
      <c r="C178">
        <f t="shared" si="5"/>
        <v>1.4991664797512461</v>
      </c>
      <c r="D178">
        <v>3.6437094999999999</v>
      </c>
    </row>
    <row r="179" spans="1:4" x14ac:dyDescent="0.25">
      <c r="A179">
        <v>1573580713.0646</v>
      </c>
      <c r="B179">
        <f t="shared" si="4"/>
        <v>242.43296003341675</v>
      </c>
      <c r="C179">
        <f t="shared" si="5"/>
        <v>1.5076676618993479</v>
      </c>
      <c r="D179">
        <v>3.6435694000000001</v>
      </c>
    </row>
    <row r="180" spans="1:4" x14ac:dyDescent="0.25">
      <c r="A180">
        <v>1573580714.43203</v>
      </c>
      <c r="B180">
        <f t="shared" si="4"/>
        <v>243.80039000511169</v>
      </c>
      <c r="C180">
        <f t="shared" si="5"/>
        <v>1.5161715796337849</v>
      </c>
      <c r="D180">
        <v>3.6434470000000001</v>
      </c>
    </row>
    <row r="181" spans="1:4" x14ac:dyDescent="0.25">
      <c r="A181">
        <v>1573580715.79773</v>
      </c>
      <c r="B181">
        <f t="shared" si="4"/>
        <v>245.16609001159668</v>
      </c>
      <c r="C181">
        <f t="shared" si="5"/>
        <v>1.5246647388780898</v>
      </c>
      <c r="D181">
        <v>3.6432853999999999</v>
      </c>
    </row>
    <row r="182" spans="1:4" x14ac:dyDescent="0.25">
      <c r="A182">
        <v>1573580717.16556</v>
      </c>
      <c r="B182">
        <f t="shared" si="4"/>
        <v>246.53392004966736</v>
      </c>
      <c r="C182">
        <f t="shared" si="5"/>
        <v>1.5331711445874863</v>
      </c>
      <c r="D182">
        <v>3.6431301</v>
      </c>
    </row>
    <row r="183" spans="1:4" x14ac:dyDescent="0.25">
      <c r="A183">
        <v>1573580718.53267</v>
      </c>
      <c r="B183">
        <f t="shared" si="4"/>
        <v>247.90103006362915</v>
      </c>
      <c r="C183">
        <f t="shared" si="5"/>
        <v>1.5416730725349992</v>
      </c>
      <c r="D183">
        <v>3.6429749</v>
      </c>
    </row>
    <row r="184" spans="1:4" x14ac:dyDescent="0.25">
      <c r="A184">
        <v>1573580719.8999</v>
      </c>
      <c r="B184">
        <f t="shared" si="4"/>
        <v>249.26826000213623</v>
      </c>
      <c r="C184">
        <f t="shared" si="5"/>
        <v>1.5501757462819343</v>
      </c>
      <c r="D184">
        <v>3.6428536999999999</v>
      </c>
    </row>
    <row r="185" spans="1:4" x14ac:dyDescent="0.25">
      <c r="A185">
        <v>1573580721.26492</v>
      </c>
      <c r="B185">
        <f t="shared" si="4"/>
        <v>250.63328003883362</v>
      </c>
      <c r="C185">
        <f t="shared" si="5"/>
        <v>1.5586646768584234</v>
      </c>
      <c r="D185">
        <v>3.6427225000000001</v>
      </c>
    </row>
    <row r="186" spans="1:4" x14ac:dyDescent="0.25">
      <c r="A186">
        <v>1573580722.6326499</v>
      </c>
      <c r="B186">
        <f t="shared" si="4"/>
        <v>252.00100994110107</v>
      </c>
      <c r="C186">
        <f t="shared" si="5"/>
        <v>1.567170459832723</v>
      </c>
      <c r="D186">
        <v>3.6426050999999999</v>
      </c>
    </row>
    <row r="187" spans="1:4" x14ac:dyDescent="0.25">
      <c r="A187">
        <v>1573580724.0171001</v>
      </c>
      <c r="B187">
        <f t="shared" si="4"/>
        <v>253.38546013832092</v>
      </c>
      <c r="C187">
        <f t="shared" si="5"/>
        <v>1.575780224740797</v>
      </c>
      <c r="D187">
        <v>3.6424346999999999</v>
      </c>
    </row>
    <row r="188" spans="1:4" x14ac:dyDescent="0.25">
      <c r="A188">
        <v>1573580725.3828001</v>
      </c>
      <c r="B188">
        <f t="shared" si="4"/>
        <v>254.75116014480591</v>
      </c>
      <c r="C188">
        <f t="shared" si="5"/>
        <v>1.584273383985102</v>
      </c>
      <c r="D188">
        <v>3.6423071999999999</v>
      </c>
    </row>
    <row r="189" spans="1:4" x14ac:dyDescent="0.25">
      <c r="A189">
        <v>1573580726.7478099</v>
      </c>
      <c r="B189">
        <f t="shared" si="4"/>
        <v>256.11616992950439</v>
      </c>
      <c r="C189">
        <f t="shared" si="5"/>
        <v>1.5927622508053685</v>
      </c>
      <c r="D189">
        <v>3.6422061999999999</v>
      </c>
    </row>
    <row r="190" spans="1:4" x14ac:dyDescent="0.25">
      <c r="A190">
        <v>1573580728.11498</v>
      </c>
      <c r="B190">
        <f t="shared" si="4"/>
        <v>257.48334002494812</v>
      </c>
      <c r="C190">
        <f t="shared" si="5"/>
        <v>1.601264552393955</v>
      </c>
      <c r="D190">
        <v>3.6420712000000002</v>
      </c>
    </row>
    <row r="191" spans="1:4" x14ac:dyDescent="0.25">
      <c r="A191">
        <v>1573580729.48206</v>
      </c>
      <c r="B191">
        <f t="shared" si="4"/>
        <v>258.85041999816895</v>
      </c>
      <c r="C191">
        <f t="shared" si="5"/>
        <v>1.6097662935209534</v>
      </c>
      <c r="D191">
        <v>3.641902</v>
      </c>
    </row>
    <row r="192" spans="1:4" x14ac:dyDescent="0.25">
      <c r="A192">
        <v>1573580730.84899</v>
      </c>
      <c r="B192">
        <f t="shared" si="4"/>
        <v>260.21735000610352</v>
      </c>
      <c r="C192">
        <f t="shared" si="5"/>
        <v>1.6182671020280037</v>
      </c>
      <c r="D192">
        <v>3.6417670000000002</v>
      </c>
    </row>
    <row r="193" spans="1:4" x14ac:dyDescent="0.25">
      <c r="A193">
        <v>1573580732.2356801</v>
      </c>
      <c r="B193">
        <f t="shared" si="4"/>
        <v>261.60404014587402</v>
      </c>
      <c r="C193">
        <f t="shared" si="5"/>
        <v>1.6268907969270829</v>
      </c>
      <c r="D193">
        <v>3.6416647000000002</v>
      </c>
    </row>
    <row r="194" spans="1:4" x14ac:dyDescent="0.25">
      <c r="A194">
        <v>1573580733.60304</v>
      </c>
      <c r="B194">
        <f t="shared" si="4"/>
        <v>262.97140002250671</v>
      </c>
      <c r="C194">
        <f t="shared" si="5"/>
        <v>1.6353942787469378</v>
      </c>
      <c r="D194">
        <v>3.6415308999999998</v>
      </c>
    </row>
    <row r="195" spans="1:4" x14ac:dyDescent="0.25">
      <c r="A195">
        <v>1573580734.9700501</v>
      </c>
      <c r="B195">
        <f t="shared" ref="B195:B258" si="6">A195-$A$2</f>
        <v>264.33841013908386</v>
      </c>
      <c r="C195">
        <f t="shared" ref="C195:C258" si="7">(1-($G$2-$I$2*B195/3600)/$G$2)*100</f>
        <v>1.6438955854420567</v>
      </c>
      <c r="D195">
        <v>3.6413820000000001</v>
      </c>
    </row>
    <row r="196" spans="1:4" x14ac:dyDescent="0.25">
      <c r="A196">
        <v>1573580736.33763</v>
      </c>
      <c r="B196">
        <f t="shared" si="6"/>
        <v>265.70599007606506</v>
      </c>
      <c r="C196">
        <f t="shared" si="7"/>
        <v>1.6524004357964195</v>
      </c>
      <c r="D196">
        <v>3.6412558000000002</v>
      </c>
    </row>
    <row r="197" spans="1:4" x14ac:dyDescent="0.25">
      <c r="A197">
        <v>1573580737.7211299</v>
      </c>
      <c r="B197">
        <f t="shared" si="6"/>
        <v>267.08948993682861</v>
      </c>
      <c r="C197">
        <f t="shared" si="7"/>
        <v>1.661004290651924</v>
      </c>
      <c r="D197">
        <v>3.6411547999999998</v>
      </c>
    </row>
    <row r="198" spans="1:4" x14ac:dyDescent="0.25">
      <c r="A198">
        <v>1573580739.0887201</v>
      </c>
      <c r="B198">
        <f t="shared" si="6"/>
        <v>268.45708012580872</v>
      </c>
      <c r="C198">
        <f t="shared" si="7"/>
        <v>1.6695092047624871</v>
      </c>
      <c r="D198">
        <v>3.6410513</v>
      </c>
    </row>
    <row r="199" spans="1:4" x14ac:dyDescent="0.25">
      <c r="A199">
        <v>1573580740.4561901</v>
      </c>
      <c r="B199">
        <f t="shared" si="6"/>
        <v>269.82455015182495</v>
      </c>
      <c r="C199">
        <f t="shared" si="7"/>
        <v>1.6780133715909584</v>
      </c>
      <c r="D199">
        <v>3.6409199999999999</v>
      </c>
    </row>
    <row r="200" spans="1:4" x14ac:dyDescent="0.25">
      <c r="A200">
        <v>1573580741.8216901</v>
      </c>
      <c r="B200">
        <f t="shared" si="6"/>
        <v>271.19005012512207</v>
      </c>
      <c r="C200">
        <f t="shared" si="7"/>
        <v>1.6865052868477726</v>
      </c>
      <c r="D200">
        <v>3.6407661</v>
      </c>
    </row>
    <row r="201" spans="1:4" x14ac:dyDescent="0.25">
      <c r="A201">
        <v>1573580743.1881499</v>
      </c>
      <c r="B201">
        <f t="shared" si="6"/>
        <v>272.55650997161865</v>
      </c>
      <c r="C201">
        <f t="shared" si="7"/>
        <v>1.6950031714652924</v>
      </c>
      <c r="D201">
        <v>3.64066</v>
      </c>
    </row>
    <row r="202" spans="1:4" x14ac:dyDescent="0.25">
      <c r="A202">
        <v>1573580744.5557499</v>
      </c>
      <c r="B202">
        <f t="shared" si="6"/>
        <v>273.9241099357605</v>
      </c>
      <c r="C202">
        <f t="shared" si="7"/>
        <v>1.7035081463666724</v>
      </c>
      <c r="D202">
        <v>3.6405577999999998</v>
      </c>
    </row>
    <row r="203" spans="1:4" x14ac:dyDescent="0.25">
      <c r="A203">
        <v>1573580745.92378</v>
      </c>
      <c r="B203">
        <f t="shared" si="6"/>
        <v>275.29214000701904</v>
      </c>
      <c r="C203">
        <f t="shared" si="7"/>
        <v>1.7120157960635485</v>
      </c>
      <c r="D203">
        <v>3.6404567999999999</v>
      </c>
    </row>
    <row r="204" spans="1:4" x14ac:dyDescent="0.25">
      <c r="A204">
        <v>1573580747.29161</v>
      </c>
      <c r="B204">
        <f t="shared" si="6"/>
        <v>276.65997004508972</v>
      </c>
      <c r="C204">
        <f t="shared" si="7"/>
        <v>1.7205222017729449</v>
      </c>
      <c r="D204">
        <v>3.6403368999999999</v>
      </c>
    </row>
    <row r="205" spans="1:4" x14ac:dyDescent="0.25">
      <c r="A205">
        <v>1573580748.6589301</v>
      </c>
      <c r="B205">
        <f t="shared" si="6"/>
        <v>278.0272901058197</v>
      </c>
      <c r="C205">
        <f t="shared" si="7"/>
        <v>1.7290254359814683</v>
      </c>
      <c r="D205">
        <v>3.6402296000000001</v>
      </c>
    </row>
    <row r="206" spans="1:4" x14ac:dyDescent="0.25">
      <c r="A206">
        <v>1573580750.0432999</v>
      </c>
      <c r="B206">
        <f t="shared" si="6"/>
        <v>279.41165995597839</v>
      </c>
      <c r="C206">
        <f t="shared" si="7"/>
        <v>1.7376347012187709</v>
      </c>
      <c r="D206">
        <v>3.6401539000000001</v>
      </c>
    </row>
    <row r="207" spans="1:4" x14ac:dyDescent="0.25">
      <c r="A207">
        <v>1573580751.41029</v>
      </c>
      <c r="B207">
        <f t="shared" si="6"/>
        <v>280.7786500453949</v>
      </c>
      <c r="C207">
        <f t="shared" si="7"/>
        <v>1.7461358833668839</v>
      </c>
      <c r="D207">
        <v>3.6400706</v>
      </c>
    </row>
    <row r="208" spans="1:4" x14ac:dyDescent="0.25">
      <c r="A208">
        <v>1573580752.7778499</v>
      </c>
      <c r="B208">
        <f t="shared" si="6"/>
        <v>282.14620995521545</v>
      </c>
      <c r="C208">
        <f t="shared" si="7"/>
        <v>1.7546406091742295</v>
      </c>
      <c r="D208">
        <v>3.6399406000000001</v>
      </c>
    </row>
    <row r="209" spans="1:4" x14ac:dyDescent="0.25">
      <c r="A209">
        <v>1573580754.1447899</v>
      </c>
      <c r="B209">
        <f t="shared" si="6"/>
        <v>283.51314997673035</v>
      </c>
      <c r="C209">
        <f t="shared" si="7"/>
        <v>1.7631414799547884</v>
      </c>
      <c r="D209">
        <v>3.6398144000000001</v>
      </c>
    </row>
    <row r="210" spans="1:4" x14ac:dyDescent="0.25">
      <c r="A210">
        <v>1573580755.51195</v>
      </c>
      <c r="B210">
        <f t="shared" si="6"/>
        <v>284.88031005859375</v>
      </c>
      <c r="C210">
        <f t="shared" si="7"/>
        <v>1.7716437192698664</v>
      </c>
      <c r="D210">
        <v>3.6397298</v>
      </c>
    </row>
    <row r="211" spans="1:4" x14ac:dyDescent="0.25">
      <c r="A211">
        <v>1573580756.8789301</v>
      </c>
      <c r="B211">
        <f t="shared" si="6"/>
        <v>286.24729013442993</v>
      </c>
      <c r="C211">
        <f t="shared" si="7"/>
        <v>1.7801448391444596</v>
      </c>
      <c r="D211">
        <v>3.6396364000000001</v>
      </c>
    </row>
    <row r="212" spans="1:4" x14ac:dyDescent="0.25">
      <c r="A212">
        <v>1573580758.26298</v>
      </c>
      <c r="B212">
        <f t="shared" si="6"/>
        <v>287.63134002685547</v>
      </c>
      <c r="C212">
        <f t="shared" si="7"/>
        <v>1.7887521145948715</v>
      </c>
      <c r="D212">
        <v>3.6395455000000001</v>
      </c>
    </row>
    <row r="213" spans="1:4" x14ac:dyDescent="0.25">
      <c r="A213">
        <v>1573580759.6308501</v>
      </c>
      <c r="B213">
        <f t="shared" si="6"/>
        <v>288.99921011924744</v>
      </c>
      <c r="C213">
        <f t="shared" si="7"/>
        <v>1.7972587693983022</v>
      </c>
      <c r="D213">
        <v>3.6394129999999998</v>
      </c>
    </row>
    <row r="214" spans="1:4" x14ac:dyDescent="0.25">
      <c r="A214">
        <v>1573580761.0292399</v>
      </c>
      <c r="B214">
        <f t="shared" si="6"/>
        <v>290.39759993553162</v>
      </c>
      <c r="C214">
        <f t="shared" si="7"/>
        <v>1.8059552234796716</v>
      </c>
      <c r="D214">
        <v>3.6393119999999999</v>
      </c>
    </row>
    <row r="215" spans="1:4" x14ac:dyDescent="0.25">
      <c r="A215">
        <v>1573580762.42503</v>
      </c>
      <c r="B215">
        <f t="shared" si="6"/>
        <v>291.79339003562927</v>
      </c>
      <c r="C215">
        <f t="shared" si="7"/>
        <v>1.8146355101718248</v>
      </c>
      <c r="D215">
        <v>3.6392172999999999</v>
      </c>
    </row>
    <row r="216" spans="1:4" x14ac:dyDescent="0.25">
      <c r="A216">
        <v>1573580763.79124</v>
      </c>
      <c r="B216">
        <f t="shared" si="6"/>
        <v>293.15960001945496</v>
      </c>
      <c r="C216">
        <f t="shared" si="7"/>
        <v>1.8231318409170028</v>
      </c>
      <c r="D216">
        <v>3.6391252000000001</v>
      </c>
    </row>
    <row r="217" spans="1:4" x14ac:dyDescent="0.25">
      <c r="A217">
        <v>1573580765.1585</v>
      </c>
      <c r="B217">
        <f t="shared" si="6"/>
        <v>294.526859998703</v>
      </c>
      <c r="C217">
        <f t="shared" si="7"/>
        <v>1.8316347014844636</v>
      </c>
      <c r="D217">
        <v>3.6390167</v>
      </c>
    </row>
    <row r="218" spans="1:4" x14ac:dyDescent="0.25">
      <c r="A218">
        <v>1573580766.52596</v>
      </c>
      <c r="B218">
        <f t="shared" si="6"/>
        <v>295.89432001113892</v>
      </c>
      <c r="C218">
        <f t="shared" si="7"/>
        <v>1.8401388060394264</v>
      </c>
      <c r="D218">
        <v>3.6389068</v>
      </c>
    </row>
    <row r="219" spans="1:4" x14ac:dyDescent="0.25">
      <c r="A219">
        <v>1573580767.8929701</v>
      </c>
      <c r="B219">
        <f t="shared" si="6"/>
        <v>297.26133012771606</v>
      </c>
      <c r="C219">
        <f t="shared" si="7"/>
        <v>1.8486401127345564</v>
      </c>
      <c r="D219">
        <v>3.6388210000000001</v>
      </c>
    </row>
    <row r="220" spans="1:4" x14ac:dyDescent="0.25">
      <c r="A220">
        <v>1573580769.26002</v>
      </c>
      <c r="B220">
        <f t="shared" si="6"/>
        <v>298.62838006019592</v>
      </c>
      <c r="C220">
        <f t="shared" si="7"/>
        <v>1.857141667041029</v>
      </c>
      <c r="D220">
        <v>3.638744</v>
      </c>
    </row>
    <row r="221" spans="1:4" x14ac:dyDescent="0.25">
      <c r="A221">
        <v>1573580770.6459601</v>
      </c>
      <c r="B221">
        <f t="shared" si="6"/>
        <v>300.01432013511658</v>
      </c>
      <c r="C221">
        <f t="shared" si="7"/>
        <v>1.8657606973576879</v>
      </c>
      <c r="D221">
        <v>3.638633</v>
      </c>
    </row>
    <row r="222" spans="1:4" x14ac:dyDescent="0.25">
      <c r="A222">
        <v>1573580772.0135601</v>
      </c>
      <c r="B222">
        <f t="shared" si="6"/>
        <v>301.38192009925842</v>
      </c>
      <c r="C222">
        <f t="shared" si="7"/>
        <v>1.8742656722590789</v>
      </c>
      <c r="D222">
        <v>3.6385130000000001</v>
      </c>
    </row>
    <row r="223" spans="1:4" x14ac:dyDescent="0.25">
      <c r="A223">
        <v>1573580773.37883</v>
      </c>
      <c r="B223">
        <f t="shared" si="6"/>
        <v>302.74718999862671</v>
      </c>
      <c r="C223">
        <f t="shared" si="7"/>
        <v>1.8827561567078765</v>
      </c>
      <c r="D223">
        <v>3.6384234000000002</v>
      </c>
    </row>
    <row r="224" spans="1:4" x14ac:dyDescent="0.25">
      <c r="A224">
        <v>1573580774.74684</v>
      </c>
      <c r="B224">
        <f t="shared" si="6"/>
        <v>304.11520004272461</v>
      </c>
      <c r="C224">
        <f t="shared" si="7"/>
        <v>1.8912636818577355</v>
      </c>
      <c r="D224">
        <v>3.6383489999999998</v>
      </c>
    </row>
    <row r="225" spans="1:4" x14ac:dyDescent="0.25">
      <c r="A225">
        <v>1573580776.1138699</v>
      </c>
      <c r="B225">
        <f t="shared" si="6"/>
        <v>305.48222994804382</v>
      </c>
      <c r="C225">
        <f t="shared" si="7"/>
        <v>1.899765111617191</v>
      </c>
      <c r="D225">
        <v>3.6382580999999998</v>
      </c>
    </row>
    <row r="226" spans="1:4" x14ac:dyDescent="0.25">
      <c r="A226">
        <v>1573580777.4809</v>
      </c>
      <c r="B226">
        <f t="shared" si="6"/>
        <v>306.84926009178162</v>
      </c>
      <c r="C226">
        <f t="shared" si="7"/>
        <v>1.9082665428593382</v>
      </c>
      <c r="D226">
        <v>3.6381306000000002</v>
      </c>
    </row>
    <row r="227" spans="1:4" x14ac:dyDescent="0.25">
      <c r="A227">
        <v>1573580778.8489499</v>
      </c>
      <c r="B227">
        <f t="shared" si="6"/>
        <v>308.21730995178223</v>
      </c>
      <c r="C227">
        <f t="shared" si="7"/>
        <v>1.9167743156205397</v>
      </c>
      <c r="D227">
        <v>3.6380409999999999</v>
      </c>
    </row>
    <row r="228" spans="1:4" x14ac:dyDescent="0.25">
      <c r="A228">
        <v>1573580780.2328899</v>
      </c>
      <c r="B228">
        <f t="shared" si="6"/>
        <v>309.6012499332428</v>
      </c>
      <c r="C228">
        <f t="shared" si="7"/>
        <v>1.925380907545049</v>
      </c>
      <c r="D228">
        <v>3.6379779000000001</v>
      </c>
    </row>
    <row r="229" spans="1:4" x14ac:dyDescent="0.25">
      <c r="A229">
        <v>1573580781.6003001</v>
      </c>
      <c r="B229">
        <f t="shared" si="6"/>
        <v>310.96866011619568</v>
      </c>
      <c r="C229">
        <f t="shared" si="7"/>
        <v>1.9338847022151495</v>
      </c>
      <c r="D229">
        <v>3.6378731000000002</v>
      </c>
    </row>
    <row r="230" spans="1:4" x14ac:dyDescent="0.25">
      <c r="A230">
        <v>1573580782.96734</v>
      </c>
      <c r="B230">
        <f t="shared" si="6"/>
        <v>312.33570003509521</v>
      </c>
      <c r="C230">
        <f t="shared" si="7"/>
        <v>1.9423861942481024</v>
      </c>
      <c r="D230">
        <v>3.6377657999999999</v>
      </c>
    </row>
    <row r="231" spans="1:4" x14ac:dyDescent="0.25">
      <c r="A231">
        <v>1573580784.33513</v>
      </c>
      <c r="B231">
        <f t="shared" si="6"/>
        <v>313.7034900188446</v>
      </c>
      <c r="C231">
        <f t="shared" si="7"/>
        <v>1.9508923508634535</v>
      </c>
      <c r="D231">
        <v>3.637651</v>
      </c>
    </row>
    <row r="232" spans="1:4" x14ac:dyDescent="0.25">
      <c r="A232">
        <v>1573580785.7211299</v>
      </c>
      <c r="B232">
        <f t="shared" si="6"/>
        <v>315.08948993682861</v>
      </c>
      <c r="C232">
        <f t="shared" si="7"/>
        <v>1.9595117533384832</v>
      </c>
      <c r="D232">
        <v>3.6375866000000001</v>
      </c>
    </row>
    <row r="233" spans="1:4" x14ac:dyDescent="0.25">
      <c r="A233">
        <v>1573580787.08899</v>
      </c>
      <c r="B233">
        <f t="shared" si="6"/>
        <v>316.45735001564026</v>
      </c>
      <c r="C233">
        <f t="shared" si="7"/>
        <v>1.9680183458684053</v>
      </c>
      <c r="D233">
        <v>3.6374982</v>
      </c>
    </row>
    <row r="234" spans="1:4" x14ac:dyDescent="0.25">
      <c r="A234">
        <v>1573580788.45613</v>
      </c>
      <c r="B234">
        <f t="shared" si="6"/>
        <v>317.82449007034302</v>
      </c>
      <c r="C234">
        <f t="shared" si="7"/>
        <v>1.9765204606364661</v>
      </c>
      <c r="D234">
        <v>3.6374137000000002</v>
      </c>
    </row>
    <row r="235" spans="1:4" x14ac:dyDescent="0.25">
      <c r="A235">
        <v>1573580789.8232999</v>
      </c>
      <c r="B235">
        <f t="shared" si="6"/>
        <v>319.19165992736816</v>
      </c>
      <c r="C235">
        <f t="shared" si="7"/>
        <v>1.9850227607423387</v>
      </c>
      <c r="D235">
        <v>3.6373063999999999</v>
      </c>
    </row>
    <row r="236" spans="1:4" x14ac:dyDescent="0.25">
      <c r="A236">
        <v>1573580791.1903901</v>
      </c>
      <c r="B236">
        <f t="shared" si="6"/>
        <v>320.55875015258789</v>
      </c>
      <c r="C236">
        <f t="shared" si="7"/>
        <v>1.9935245656255485</v>
      </c>
      <c r="D236">
        <v>3.6372281000000002</v>
      </c>
    </row>
    <row r="237" spans="1:4" x14ac:dyDescent="0.25">
      <c r="A237">
        <v>1573580792.5571599</v>
      </c>
      <c r="B237">
        <f t="shared" si="6"/>
        <v>321.9255199432373</v>
      </c>
      <c r="C237">
        <f t="shared" si="7"/>
        <v>2.0020243777564506</v>
      </c>
      <c r="D237">
        <v>3.6371448000000002</v>
      </c>
    </row>
    <row r="238" spans="1:4" x14ac:dyDescent="0.25">
      <c r="A238">
        <v>1573580793.9248099</v>
      </c>
      <c r="B238">
        <f t="shared" si="6"/>
        <v>323.29316997528076</v>
      </c>
      <c r="C238">
        <f t="shared" si="7"/>
        <v>2.0105296640253734</v>
      </c>
      <c r="D238">
        <v>3.6370450999999999</v>
      </c>
    </row>
    <row r="239" spans="1:4" x14ac:dyDescent="0.25">
      <c r="A239">
        <v>1573580795.2939601</v>
      </c>
      <c r="B239">
        <f t="shared" si="6"/>
        <v>324.66232013702393</v>
      </c>
      <c r="C239">
        <f t="shared" si="7"/>
        <v>2.0190442794591035</v>
      </c>
      <c r="D239">
        <v>3.6369202</v>
      </c>
    </row>
    <row r="240" spans="1:4" x14ac:dyDescent="0.25">
      <c r="A240">
        <v>1573580796.6617999</v>
      </c>
      <c r="B240">
        <f t="shared" si="6"/>
        <v>326.03015995025635</v>
      </c>
      <c r="C240">
        <f t="shared" si="7"/>
        <v>2.0275507459593056</v>
      </c>
      <c r="D240">
        <v>3.6368116000000001</v>
      </c>
    </row>
    <row r="241" spans="1:4" x14ac:dyDescent="0.25">
      <c r="A241">
        <v>1573580798.0288899</v>
      </c>
      <c r="B241">
        <f t="shared" si="6"/>
        <v>327.3972499370575</v>
      </c>
      <c r="C241">
        <f t="shared" si="7"/>
        <v>2.0360525493598014</v>
      </c>
      <c r="D241">
        <v>3.636746</v>
      </c>
    </row>
    <row r="242" spans="1:4" x14ac:dyDescent="0.25">
      <c r="A242">
        <v>1573580799.3968999</v>
      </c>
      <c r="B242">
        <f t="shared" si="6"/>
        <v>328.7652599811554</v>
      </c>
      <c r="C242">
        <f t="shared" si="7"/>
        <v>2.0445600745096826</v>
      </c>
      <c r="D242">
        <v>3.6366501000000002</v>
      </c>
    </row>
    <row r="243" spans="1:4" x14ac:dyDescent="0.25">
      <c r="A243">
        <v>1573580800.7651601</v>
      </c>
      <c r="B243">
        <f t="shared" si="6"/>
        <v>330.13352012634277</v>
      </c>
      <c r="C243">
        <f t="shared" si="7"/>
        <v>2.0530691550145641</v>
      </c>
      <c r="D243">
        <v>3.6365452999999999</v>
      </c>
    </row>
    <row r="244" spans="1:4" x14ac:dyDescent="0.25">
      <c r="A244">
        <v>1573580802.1329601</v>
      </c>
      <c r="B244">
        <f t="shared" si="6"/>
        <v>331.50132012367249</v>
      </c>
      <c r="C244">
        <f t="shared" si="7"/>
        <v>2.0615753739034348</v>
      </c>
      <c r="D244">
        <v>3.6364595</v>
      </c>
    </row>
    <row r="245" spans="1:4" x14ac:dyDescent="0.25">
      <c r="A245">
        <v>1573580803.5249901</v>
      </c>
      <c r="B245">
        <f t="shared" si="6"/>
        <v>332.89335012435913</v>
      </c>
      <c r="C245">
        <f t="shared" si="7"/>
        <v>2.0702322768927806</v>
      </c>
      <c r="D245">
        <v>3.6363875000000001</v>
      </c>
    </row>
    <row r="246" spans="1:4" x14ac:dyDescent="0.25">
      <c r="A246">
        <v>1573580804.89205</v>
      </c>
      <c r="B246">
        <f t="shared" si="6"/>
        <v>334.26041007041931</v>
      </c>
      <c r="C246">
        <f t="shared" si="7"/>
        <v>2.0787338934727617</v>
      </c>
      <c r="D246">
        <v>3.6363194000000001</v>
      </c>
    </row>
    <row r="247" spans="1:4" x14ac:dyDescent="0.25">
      <c r="A247">
        <v>1573580806.2592499</v>
      </c>
      <c r="B247">
        <f t="shared" si="6"/>
        <v>335.62760996818542</v>
      </c>
      <c r="C247">
        <f t="shared" si="7"/>
        <v>2.08723638039916</v>
      </c>
      <c r="D247">
        <v>3.6362410999999999</v>
      </c>
    </row>
    <row r="248" spans="1:4" x14ac:dyDescent="0.25">
      <c r="A248">
        <v>1573580807.6265299</v>
      </c>
      <c r="B248">
        <f t="shared" si="6"/>
        <v>336.99488997459412</v>
      </c>
      <c r="C248">
        <f t="shared" si="7"/>
        <v>2.0957393655136491</v>
      </c>
      <c r="D248">
        <v>3.6361275000000002</v>
      </c>
    </row>
    <row r="249" spans="1:4" x14ac:dyDescent="0.25">
      <c r="A249">
        <v>1573580808.9940901</v>
      </c>
      <c r="B249">
        <f t="shared" si="6"/>
        <v>338.36245012283325</v>
      </c>
      <c r="C249">
        <f t="shared" si="7"/>
        <v>2.1042440928036865</v>
      </c>
      <c r="D249">
        <v>3.6360492</v>
      </c>
    </row>
    <row r="250" spans="1:4" x14ac:dyDescent="0.25">
      <c r="A250">
        <v>1573580810.3619299</v>
      </c>
      <c r="B250">
        <f t="shared" si="6"/>
        <v>339.73028993606567</v>
      </c>
      <c r="C250">
        <f t="shared" si="7"/>
        <v>2.1127505593038998</v>
      </c>
      <c r="D250">
        <v>3.6359873999999999</v>
      </c>
    </row>
    <row r="251" spans="1:4" x14ac:dyDescent="0.25">
      <c r="A251">
        <v>1573580811.74512</v>
      </c>
      <c r="B251">
        <f t="shared" si="6"/>
        <v>341.11348009109497</v>
      </c>
      <c r="C251">
        <f t="shared" si="7"/>
        <v>2.1213524881287027</v>
      </c>
      <c r="D251">
        <v>3.6358864</v>
      </c>
    </row>
    <row r="252" spans="1:4" x14ac:dyDescent="0.25">
      <c r="A252">
        <v>1573580813.11303</v>
      </c>
      <c r="B252">
        <f t="shared" si="6"/>
        <v>342.48138999938965</v>
      </c>
      <c r="C252">
        <f t="shared" si="7"/>
        <v>2.1298593905434648</v>
      </c>
      <c r="D252">
        <v>3.6357841999999998</v>
      </c>
    </row>
    <row r="253" spans="1:4" x14ac:dyDescent="0.25">
      <c r="A253">
        <v>1573580814.48048</v>
      </c>
      <c r="B253">
        <f t="shared" si="6"/>
        <v>343.84883999824524</v>
      </c>
      <c r="C253">
        <f t="shared" si="7"/>
        <v>2.1383634328249079</v>
      </c>
      <c r="D253">
        <v>3.6356996000000001</v>
      </c>
    </row>
    <row r="254" spans="1:4" x14ac:dyDescent="0.25">
      <c r="A254">
        <v>1573580815.84606</v>
      </c>
      <c r="B254">
        <f t="shared" si="6"/>
        <v>345.21442008018494</v>
      </c>
      <c r="C254">
        <f t="shared" si="7"/>
        <v>2.1468558462698017</v>
      </c>
      <c r="D254">
        <v>3.6356541999999998</v>
      </c>
    </row>
    <row r="255" spans="1:4" x14ac:dyDescent="0.25">
      <c r="A255">
        <v>1573580817.2310801</v>
      </c>
      <c r="B255">
        <f t="shared" si="6"/>
        <v>346.59944009780884</v>
      </c>
      <c r="C255">
        <f t="shared" si="7"/>
        <v>2.1554691548371196</v>
      </c>
      <c r="D255">
        <v>3.6355835000000001</v>
      </c>
    </row>
    <row r="256" spans="1:4" x14ac:dyDescent="0.25">
      <c r="A256">
        <v>1573580818.59828</v>
      </c>
      <c r="B256">
        <f t="shared" si="6"/>
        <v>347.96663999557495</v>
      </c>
      <c r="C256">
        <f t="shared" si="7"/>
        <v>2.1639716417635291</v>
      </c>
      <c r="D256">
        <v>3.6354774999999999</v>
      </c>
    </row>
    <row r="257" spans="1:4" x14ac:dyDescent="0.25">
      <c r="A257">
        <v>1573580819.9655001</v>
      </c>
      <c r="B257">
        <f t="shared" si="6"/>
        <v>349.33386015892029</v>
      </c>
      <c r="C257">
        <f t="shared" si="7"/>
        <v>2.1724742547196474</v>
      </c>
      <c r="D257">
        <v>3.6353789999999999</v>
      </c>
    </row>
    <row r="258" spans="1:4" x14ac:dyDescent="0.25">
      <c r="A258">
        <v>1573580821.33306</v>
      </c>
      <c r="B258">
        <f t="shared" si="6"/>
        <v>350.70142006874084</v>
      </c>
      <c r="C258">
        <f t="shared" si="7"/>
        <v>2.180978980526993</v>
      </c>
      <c r="D258">
        <v>3.6353222000000001</v>
      </c>
    </row>
    <row r="259" spans="1:4" x14ac:dyDescent="0.25">
      <c r="A259">
        <v>1573580822.71911</v>
      </c>
      <c r="B259">
        <f t="shared" ref="B259:B322" si="8">A259-$A$2</f>
        <v>352.08747005462646</v>
      </c>
      <c r="C259">
        <f t="shared" ref="C259:C322" si="9">(1-($G$2-$I$2*B259/3600)/$G$2)*100</f>
        <v>2.1895986943695767</v>
      </c>
      <c r="D259">
        <v>3.635249</v>
      </c>
    </row>
    <row r="260" spans="1:4" x14ac:dyDescent="0.25">
      <c r="A260">
        <v>1573580824.0864999</v>
      </c>
      <c r="B260">
        <f t="shared" si="8"/>
        <v>353.45485997200012</v>
      </c>
      <c r="C260">
        <f t="shared" si="9"/>
        <v>2.1981023630099461</v>
      </c>
      <c r="D260">
        <v>3.6351708</v>
      </c>
    </row>
    <row r="261" spans="1:4" x14ac:dyDescent="0.25">
      <c r="A261">
        <v>1573580825.4540801</v>
      </c>
      <c r="B261">
        <f t="shared" si="8"/>
        <v>354.8224401473999</v>
      </c>
      <c r="C261">
        <f t="shared" si="9"/>
        <v>2.2066072148470117</v>
      </c>
      <c r="D261">
        <v>3.6350799</v>
      </c>
    </row>
    <row r="262" spans="1:4" x14ac:dyDescent="0.25">
      <c r="A262">
        <v>1573580826.82006</v>
      </c>
      <c r="B262">
        <f t="shared" si="8"/>
        <v>356.18842005729675</v>
      </c>
      <c r="C262">
        <f t="shared" si="9"/>
        <v>2.2151021147841843</v>
      </c>
      <c r="D262">
        <v>3.6350004</v>
      </c>
    </row>
    <row r="263" spans="1:4" x14ac:dyDescent="0.25">
      <c r="A263">
        <v>1573580828.2040901</v>
      </c>
      <c r="B263">
        <f t="shared" si="8"/>
        <v>357.57245016098022</v>
      </c>
      <c r="C263">
        <f t="shared" si="9"/>
        <v>2.2237092671702818</v>
      </c>
      <c r="D263">
        <v>3.6349271999999999</v>
      </c>
    </row>
    <row r="264" spans="1:4" x14ac:dyDescent="0.25">
      <c r="A264">
        <v>1573580829.5711501</v>
      </c>
      <c r="B264">
        <f t="shared" si="8"/>
        <v>358.93951010704041</v>
      </c>
      <c r="C264">
        <f t="shared" si="9"/>
        <v>2.2322108837502519</v>
      </c>
      <c r="D264">
        <v>3.6348552000000001</v>
      </c>
    </row>
    <row r="265" spans="1:4" x14ac:dyDescent="0.25">
      <c r="A265">
        <v>1573580830.9384799</v>
      </c>
      <c r="B265">
        <f t="shared" si="8"/>
        <v>360.30683994293213</v>
      </c>
      <c r="C265">
        <f t="shared" si="9"/>
        <v>2.240714178749581</v>
      </c>
      <c r="D265">
        <v>3.6347656000000002</v>
      </c>
    </row>
    <row r="266" spans="1:4" x14ac:dyDescent="0.25">
      <c r="A266">
        <v>1573580832.3059299</v>
      </c>
      <c r="B266">
        <f t="shared" si="8"/>
        <v>361.67428994178772</v>
      </c>
      <c r="C266">
        <f t="shared" si="9"/>
        <v>2.249218221031013</v>
      </c>
      <c r="D266">
        <v>3.6346709000000001</v>
      </c>
    </row>
    <row r="267" spans="1:4" x14ac:dyDescent="0.25">
      <c r="A267">
        <v>1573580833.67325</v>
      </c>
      <c r="B267">
        <f t="shared" si="8"/>
        <v>363.0416100025177</v>
      </c>
      <c r="C267">
        <f t="shared" si="9"/>
        <v>2.2577214552395364</v>
      </c>
      <c r="D267">
        <v>3.6346254999999998</v>
      </c>
    </row>
    <row r="268" spans="1:4" x14ac:dyDescent="0.25">
      <c r="A268">
        <v>1573580835.0620999</v>
      </c>
      <c r="B268">
        <f t="shared" si="8"/>
        <v>364.43045997619629</v>
      </c>
      <c r="C268">
        <f t="shared" si="9"/>
        <v>2.2663585819415188</v>
      </c>
      <c r="D268">
        <v>3.6345409000000002</v>
      </c>
    </row>
    <row r="269" spans="1:4" x14ac:dyDescent="0.25">
      <c r="A269">
        <v>1573580836.44596</v>
      </c>
      <c r="B269">
        <f t="shared" si="8"/>
        <v>365.81432008743286</v>
      </c>
      <c r="C269">
        <f t="shared" si="9"/>
        <v>2.2749646771606513</v>
      </c>
      <c r="D269">
        <v>3.6344601000000001</v>
      </c>
    </row>
    <row r="270" spans="1:4" x14ac:dyDescent="0.25">
      <c r="A270">
        <v>1573580837.8136001</v>
      </c>
      <c r="B270">
        <f t="shared" si="8"/>
        <v>367.181960105896</v>
      </c>
      <c r="C270">
        <f t="shared" si="9"/>
        <v>2.2834699011560655</v>
      </c>
      <c r="D270">
        <v>3.6343554</v>
      </c>
    </row>
    <row r="271" spans="1:4" x14ac:dyDescent="0.25">
      <c r="A271">
        <v>1573580839.18417</v>
      </c>
      <c r="B271">
        <f t="shared" si="8"/>
        <v>368.55253005027771</v>
      </c>
      <c r="C271">
        <f t="shared" si="9"/>
        <v>2.2919933460838093</v>
      </c>
      <c r="D271">
        <v>3.6342808999999998</v>
      </c>
    </row>
    <row r="272" spans="1:4" x14ac:dyDescent="0.25">
      <c r="A272">
        <v>1573580840.55126</v>
      </c>
      <c r="B272">
        <f t="shared" si="8"/>
        <v>369.91962003707886</v>
      </c>
      <c r="C272">
        <f t="shared" si="9"/>
        <v>2.3004951494843162</v>
      </c>
      <c r="D272">
        <v>3.6342203</v>
      </c>
    </row>
    <row r="273" spans="1:4" x14ac:dyDescent="0.25">
      <c r="A273">
        <v>1573580841.91905</v>
      </c>
      <c r="B273">
        <f t="shared" si="8"/>
        <v>371.28741002082825</v>
      </c>
      <c r="C273">
        <f t="shared" si="9"/>
        <v>2.3090013060996784</v>
      </c>
      <c r="D273">
        <v>3.6341396000000001</v>
      </c>
    </row>
    <row r="274" spans="1:4" x14ac:dyDescent="0.25">
      <c r="A274">
        <v>1573580843.2862501</v>
      </c>
      <c r="B274">
        <f t="shared" si="8"/>
        <v>372.65461015701294</v>
      </c>
      <c r="C274">
        <f t="shared" si="9"/>
        <v>2.3175037945087906</v>
      </c>
      <c r="D274">
        <v>3.6340347999999998</v>
      </c>
    </row>
    <row r="275" spans="1:4" x14ac:dyDescent="0.25">
      <c r="A275">
        <v>1573580844.65398</v>
      </c>
      <c r="B275">
        <f t="shared" si="8"/>
        <v>374.0223400592804</v>
      </c>
      <c r="C275">
        <f t="shared" si="9"/>
        <v>2.3260095774830902</v>
      </c>
      <c r="D275">
        <v>3.6339578000000001</v>
      </c>
    </row>
    <row r="276" spans="1:4" x14ac:dyDescent="0.25">
      <c r="A276">
        <v>1573580846.02123</v>
      </c>
      <c r="B276">
        <f t="shared" si="8"/>
        <v>375.38959002494812</v>
      </c>
      <c r="C276">
        <f t="shared" si="9"/>
        <v>2.3345123757770425</v>
      </c>
      <c r="D276">
        <v>3.6339212000000001</v>
      </c>
    </row>
    <row r="277" spans="1:4" x14ac:dyDescent="0.25">
      <c r="A277">
        <v>1573580847.38868</v>
      </c>
      <c r="B277">
        <f t="shared" si="8"/>
        <v>376.75704002380371</v>
      </c>
      <c r="C277">
        <f t="shared" si="9"/>
        <v>2.3430164180584856</v>
      </c>
      <c r="D277">
        <v>3.6338504999999999</v>
      </c>
    </row>
    <row r="278" spans="1:4" x14ac:dyDescent="0.25">
      <c r="A278">
        <v>1573580848.7566199</v>
      </c>
      <c r="B278">
        <f t="shared" si="8"/>
        <v>378.12497997283936</v>
      </c>
      <c r="C278">
        <f t="shared" si="9"/>
        <v>2.3515235072937735</v>
      </c>
      <c r="D278">
        <v>3.6337798000000001</v>
      </c>
    </row>
    <row r="279" spans="1:4" x14ac:dyDescent="0.25">
      <c r="A279">
        <v>1573580850.12449</v>
      </c>
      <c r="B279">
        <f t="shared" si="8"/>
        <v>379.49285006523132</v>
      </c>
      <c r="C279">
        <f t="shared" si="9"/>
        <v>2.3600301620972042</v>
      </c>
      <c r="D279">
        <v>3.6336889000000001</v>
      </c>
    </row>
    <row r="280" spans="1:4" x14ac:dyDescent="0.25">
      <c r="A280">
        <v>1573580851.4916101</v>
      </c>
      <c r="B280">
        <f t="shared" si="8"/>
        <v>380.85997009277344</v>
      </c>
      <c r="C280">
        <f t="shared" si="9"/>
        <v>2.3685321523182479</v>
      </c>
      <c r="D280">
        <v>3.6336333999999999</v>
      </c>
    </row>
    <row r="281" spans="1:4" x14ac:dyDescent="0.25">
      <c r="A281">
        <v>1573580852.8594401</v>
      </c>
      <c r="B281">
        <f t="shared" si="8"/>
        <v>382.22780013084412</v>
      </c>
      <c r="C281">
        <f t="shared" si="9"/>
        <v>2.3770385580276332</v>
      </c>
      <c r="D281">
        <v>3.6335715999999998</v>
      </c>
    </row>
    <row r="282" spans="1:4" x14ac:dyDescent="0.25">
      <c r="A282">
        <v>1573580854.2432101</v>
      </c>
      <c r="B282">
        <f t="shared" si="8"/>
        <v>383.61157011985779</v>
      </c>
      <c r="C282">
        <f t="shared" si="9"/>
        <v>2.3856440927851774</v>
      </c>
      <c r="D282">
        <v>3.6334984000000001</v>
      </c>
    </row>
    <row r="283" spans="1:4" x14ac:dyDescent="0.25">
      <c r="A283">
        <v>1573580855.6105299</v>
      </c>
      <c r="B283">
        <f t="shared" si="8"/>
        <v>384.97888994216919</v>
      </c>
      <c r="C283">
        <f t="shared" si="9"/>
        <v>2.3941473255110091</v>
      </c>
      <c r="D283">
        <v>3.6333872999999999</v>
      </c>
    </row>
    <row r="284" spans="1:4" x14ac:dyDescent="0.25">
      <c r="A284">
        <v>1573580856.97808</v>
      </c>
      <c r="B284">
        <f t="shared" si="8"/>
        <v>386.346440076828</v>
      </c>
      <c r="C284">
        <f t="shared" si="9"/>
        <v>2.4026519905275379</v>
      </c>
      <c r="D284">
        <v>3.6333027000000002</v>
      </c>
    </row>
    <row r="285" spans="1:4" x14ac:dyDescent="0.25">
      <c r="A285">
        <v>1573580858.34532</v>
      </c>
      <c r="B285">
        <f t="shared" si="8"/>
        <v>387.71368002891541</v>
      </c>
      <c r="C285">
        <f t="shared" si="9"/>
        <v>2.4111547265479816</v>
      </c>
      <c r="D285">
        <v>3.6332521999999998</v>
      </c>
    </row>
    <row r="286" spans="1:4" x14ac:dyDescent="0.25">
      <c r="A286">
        <v>1573580859.73193</v>
      </c>
      <c r="B286">
        <f t="shared" si="8"/>
        <v>389.10029006004333</v>
      </c>
      <c r="C286">
        <f t="shared" si="9"/>
        <v>2.4197779232589811</v>
      </c>
      <c r="D286">
        <v>3.6331828000000002</v>
      </c>
    </row>
    <row r="287" spans="1:4" x14ac:dyDescent="0.25">
      <c r="A287">
        <v>1573580861.09956</v>
      </c>
      <c r="B287">
        <f t="shared" si="8"/>
        <v>390.46792006492615</v>
      </c>
      <c r="C287">
        <f t="shared" si="9"/>
        <v>2.4282830849808756</v>
      </c>
      <c r="D287">
        <v>3.6330817999999998</v>
      </c>
    </row>
    <row r="288" spans="1:4" x14ac:dyDescent="0.25">
      <c r="A288">
        <v>1573580862.4674201</v>
      </c>
      <c r="B288">
        <f t="shared" si="8"/>
        <v>391.83578014373779</v>
      </c>
      <c r="C288">
        <f t="shared" si="9"/>
        <v>2.4367896775107978</v>
      </c>
      <c r="D288">
        <v>3.6330086000000001</v>
      </c>
    </row>
    <row r="289" spans="1:4" x14ac:dyDescent="0.25">
      <c r="A289">
        <v>1573580863.83496</v>
      </c>
      <c r="B289">
        <f t="shared" si="8"/>
        <v>393.20332002639771</v>
      </c>
      <c r="C289">
        <f t="shared" si="9"/>
        <v>2.4452942787711263</v>
      </c>
      <c r="D289">
        <v>3.6329581000000002</v>
      </c>
    </row>
    <row r="290" spans="1:4" x14ac:dyDescent="0.25">
      <c r="A290">
        <v>1573580865.2183299</v>
      </c>
      <c r="B290">
        <f t="shared" si="8"/>
        <v>394.58668994903564</v>
      </c>
      <c r="C290">
        <f t="shared" si="9"/>
        <v>2.4538973255537111</v>
      </c>
      <c r="D290">
        <v>3.632914</v>
      </c>
    </row>
    <row r="291" spans="1:4" x14ac:dyDescent="0.25">
      <c r="A291">
        <v>1573580866.5855501</v>
      </c>
      <c r="B291">
        <f t="shared" si="8"/>
        <v>395.95391011238098</v>
      </c>
      <c r="C291">
        <f t="shared" si="9"/>
        <v>2.4623999385098294</v>
      </c>
      <c r="D291">
        <v>3.6328344000000001</v>
      </c>
    </row>
    <row r="292" spans="1:4" x14ac:dyDescent="0.25">
      <c r="A292">
        <v>1573580867.95279</v>
      </c>
      <c r="B292">
        <f t="shared" si="8"/>
        <v>397.32115006446838</v>
      </c>
      <c r="C292">
        <f t="shared" si="9"/>
        <v>2.4709026745302731</v>
      </c>
      <c r="D292">
        <v>3.6327272000000002</v>
      </c>
    </row>
    <row r="293" spans="1:4" x14ac:dyDescent="0.25">
      <c r="A293">
        <v>1573580869.32038</v>
      </c>
      <c r="B293">
        <f t="shared" si="8"/>
        <v>398.68874001502991</v>
      </c>
      <c r="C293">
        <f t="shared" si="9"/>
        <v>2.4794075871581445</v>
      </c>
      <c r="D293">
        <v>3.6326817</v>
      </c>
    </row>
    <row r="294" spans="1:4" x14ac:dyDescent="0.25">
      <c r="A294">
        <v>1573580870.6873901</v>
      </c>
      <c r="B294">
        <f t="shared" si="8"/>
        <v>400.05575013160706</v>
      </c>
      <c r="C294">
        <f t="shared" si="9"/>
        <v>2.4879088938532745</v>
      </c>
      <c r="D294">
        <v>3.6326350000000001</v>
      </c>
    </row>
    <row r="295" spans="1:4" x14ac:dyDescent="0.25">
      <c r="A295">
        <v>1573580872.0545299</v>
      </c>
      <c r="B295">
        <f t="shared" si="8"/>
        <v>401.42288994789124</v>
      </c>
      <c r="C295">
        <f t="shared" si="9"/>
        <v>2.4964110071386214</v>
      </c>
      <c r="D295">
        <v>3.6325680999999999</v>
      </c>
    </row>
    <row r="296" spans="1:4" x14ac:dyDescent="0.25">
      <c r="A296">
        <v>1573580873.42169</v>
      </c>
      <c r="B296">
        <f t="shared" si="8"/>
        <v>402.79005002975464</v>
      </c>
      <c r="C296">
        <f t="shared" si="9"/>
        <v>2.5049132464536994</v>
      </c>
      <c r="D296">
        <v>3.6324608</v>
      </c>
    </row>
    <row r="297" spans="1:4" x14ac:dyDescent="0.25">
      <c r="A297">
        <v>1573580874.78773</v>
      </c>
      <c r="B297">
        <f t="shared" si="8"/>
        <v>404.15609002113342</v>
      </c>
      <c r="C297">
        <f t="shared" si="9"/>
        <v>2.5134085200319234</v>
      </c>
      <c r="D297">
        <v>3.6323976999999998</v>
      </c>
    </row>
    <row r="298" spans="1:4" x14ac:dyDescent="0.25">
      <c r="A298">
        <v>1573580876.15488</v>
      </c>
      <c r="B298">
        <f t="shared" si="8"/>
        <v>405.5232400894165</v>
      </c>
      <c r="C298">
        <f t="shared" si="9"/>
        <v>2.5219106970734817</v>
      </c>
      <c r="D298">
        <v>3.6323397000000002</v>
      </c>
    </row>
    <row r="299" spans="1:4" x14ac:dyDescent="0.25">
      <c r="A299">
        <v>1573580877.52194</v>
      </c>
      <c r="B299">
        <f t="shared" si="8"/>
        <v>406.89030003547668</v>
      </c>
      <c r="C299">
        <f t="shared" si="9"/>
        <v>2.5304123136534629</v>
      </c>
      <c r="D299">
        <v>3.6322701999999998</v>
      </c>
    </row>
    <row r="300" spans="1:4" x14ac:dyDescent="0.25">
      <c r="A300">
        <v>1573580878.8891799</v>
      </c>
      <c r="B300">
        <f t="shared" si="8"/>
        <v>408.25753998756409</v>
      </c>
      <c r="C300">
        <f t="shared" si="9"/>
        <v>2.5389150496739066</v>
      </c>
      <c r="D300">
        <v>3.6321705</v>
      </c>
    </row>
    <row r="301" spans="1:4" x14ac:dyDescent="0.25">
      <c r="A301">
        <v>1573580880.2574201</v>
      </c>
      <c r="B301">
        <f t="shared" si="8"/>
        <v>409.62578010559082</v>
      </c>
      <c r="C301">
        <f t="shared" si="9"/>
        <v>2.5474240056317932</v>
      </c>
      <c r="D301">
        <v>3.6321010999999999</v>
      </c>
    </row>
    <row r="302" spans="1:4" x14ac:dyDescent="0.25">
      <c r="A302">
        <v>1573580881.6247599</v>
      </c>
      <c r="B302">
        <f t="shared" si="8"/>
        <v>410.99311995506287</v>
      </c>
      <c r="C302">
        <f t="shared" si="9"/>
        <v>2.5559273629046197</v>
      </c>
      <c r="D302">
        <v>3.6320494000000001</v>
      </c>
    </row>
    <row r="303" spans="1:4" x14ac:dyDescent="0.25">
      <c r="A303">
        <v>1573580882.9913399</v>
      </c>
      <c r="B303">
        <f t="shared" si="8"/>
        <v>412.35969996452332</v>
      </c>
      <c r="C303">
        <f t="shared" si="9"/>
        <v>2.5644259948042536</v>
      </c>
      <c r="D303">
        <v>3.6319862999999999</v>
      </c>
    </row>
    <row r="304" spans="1:4" x14ac:dyDescent="0.25">
      <c r="A304">
        <v>1573580884.3591101</v>
      </c>
      <c r="B304">
        <f t="shared" si="8"/>
        <v>413.72747015953064</v>
      </c>
      <c r="C304">
        <f t="shared" si="9"/>
        <v>2.5729320283552903</v>
      </c>
      <c r="D304">
        <v>3.6319194000000001</v>
      </c>
    </row>
    <row r="305" spans="1:4" x14ac:dyDescent="0.25">
      <c r="A305">
        <v>1573580885.7443299</v>
      </c>
      <c r="B305">
        <f t="shared" si="8"/>
        <v>415.11268997192383</v>
      </c>
      <c r="C305">
        <f t="shared" si="9"/>
        <v>2.5815465794273962</v>
      </c>
      <c r="D305">
        <v>3.6318511999999998</v>
      </c>
    </row>
    <row r="306" spans="1:4" x14ac:dyDescent="0.25">
      <c r="A306">
        <v>1573580887.11151</v>
      </c>
      <c r="B306">
        <f t="shared" si="8"/>
        <v>416.47987008094788</v>
      </c>
      <c r="C306">
        <f t="shared" si="9"/>
        <v>2.5900489432894691</v>
      </c>
      <c r="D306">
        <v>3.6317982</v>
      </c>
    </row>
    <row r="307" spans="1:4" x14ac:dyDescent="0.25">
      <c r="A307">
        <v>1573580888.4795301</v>
      </c>
      <c r="B307">
        <f t="shared" si="8"/>
        <v>417.8478901386261</v>
      </c>
      <c r="C307">
        <f t="shared" si="9"/>
        <v>2.5985565307128589</v>
      </c>
      <c r="D307">
        <v>3.6317691999999999</v>
      </c>
    </row>
    <row r="308" spans="1:4" x14ac:dyDescent="0.25">
      <c r="A308">
        <v>1573580889.8475201</v>
      </c>
      <c r="B308">
        <f t="shared" si="8"/>
        <v>419.21588015556335</v>
      </c>
      <c r="C308">
        <f t="shared" si="9"/>
        <v>2.6070639313156896</v>
      </c>
      <c r="D308">
        <v>3.6316909000000002</v>
      </c>
    </row>
    <row r="309" spans="1:4" x14ac:dyDescent="0.25">
      <c r="A309">
        <v>1573580891.23141</v>
      </c>
      <c r="B309">
        <f t="shared" si="8"/>
        <v>420.59977006912231</v>
      </c>
      <c r="C309">
        <f t="shared" si="9"/>
        <v>2.615670211872656</v>
      </c>
      <c r="D309">
        <v>3.6316164</v>
      </c>
    </row>
    <row r="310" spans="1:4" x14ac:dyDescent="0.25">
      <c r="A310">
        <v>1573580892.59817</v>
      </c>
      <c r="B310">
        <f t="shared" si="8"/>
        <v>421.96653008460999</v>
      </c>
      <c r="C310">
        <f t="shared" si="9"/>
        <v>2.6241699632127524</v>
      </c>
      <c r="D310">
        <v>3.6315457000000002</v>
      </c>
    </row>
    <row r="311" spans="1:4" x14ac:dyDescent="0.25">
      <c r="A311">
        <v>1573580893.96542</v>
      </c>
      <c r="B311">
        <f t="shared" si="8"/>
        <v>423.33378005027771</v>
      </c>
      <c r="C311">
        <f t="shared" si="9"/>
        <v>2.6326727615067047</v>
      </c>
      <c r="D311">
        <v>3.6315243000000001</v>
      </c>
    </row>
    <row r="312" spans="1:4" x14ac:dyDescent="0.25">
      <c r="A312">
        <v>1573580895.3329799</v>
      </c>
      <c r="B312">
        <f t="shared" si="8"/>
        <v>424.70133996009827</v>
      </c>
      <c r="C312">
        <f t="shared" si="9"/>
        <v>2.6411774873140392</v>
      </c>
      <c r="D312">
        <v>3.6314776000000002</v>
      </c>
    </row>
    <row r="313" spans="1:4" x14ac:dyDescent="0.25">
      <c r="A313">
        <v>1573580896.71889</v>
      </c>
      <c r="B313">
        <f t="shared" si="8"/>
        <v>426.08724999427795</v>
      </c>
      <c r="C313">
        <f t="shared" si="9"/>
        <v>2.6497963308101946</v>
      </c>
      <c r="D313">
        <v>3.6314069</v>
      </c>
    </row>
    <row r="314" spans="1:4" x14ac:dyDescent="0.25">
      <c r="A314">
        <v>1573580898.0861001</v>
      </c>
      <c r="B314">
        <f t="shared" si="8"/>
        <v>427.45446014404297</v>
      </c>
      <c r="C314">
        <f t="shared" si="9"/>
        <v>2.6582988814928044</v>
      </c>
      <c r="D314">
        <v>3.6313336999999999</v>
      </c>
    </row>
    <row r="315" spans="1:4" x14ac:dyDescent="0.25">
      <c r="A315">
        <v>1573580899.4533899</v>
      </c>
      <c r="B315">
        <f t="shared" si="8"/>
        <v>428.8217499256134</v>
      </c>
      <c r="C315">
        <f t="shared" si="9"/>
        <v>2.6668019273980992</v>
      </c>
      <c r="D315">
        <v>3.6312883</v>
      </c>
    </row>
    <row r="316" spans="1:4" x14ac:dyDescent="0.25">
      <c r="A316">
        <v>1573580900.81832</v>
      </c>
      <c r="B316">
        <f t="shared" si="8"/>
        <v>430.18668007850647</v>
      </c>
      <c r="C316">
        <f t="shared" si="9"/>
        <v>2.6752902989956917</v>
      </c>
      <c r="D316">
        <v>3.6312416000000001</v>
      </c>
    </row>
    <row r="317" spans="1:4" x14ac:dyDescent="0.25">
      <c r="A317">
        <v>1573580902.1842501</v>
      </c>
      <c r="B317">
        <f t="shared" si="8"/>
        <v>431.55261015892029</v>
      </c>
      <c r="C317">
        <f t="shared" si="9"/>
        <v>2.6837848890480021</v>
      </c>
      <c r="D317">
        <v>3.6311746999999999</v>
      </c>
    </row>
    <row r="318" spans="1:4" x14ac:dyDescent="0.25">
      <c r="A318">
        <v>1573580903.5499001</v>
      </c>
      <c r="B318">
        <f t="shared" si="8"/>
        <v>432.91826009750366</v>
      </c>
      <c r="C318">
        <f t="shared" si="9"/>
        <v>2.6922777369247641</v>
      </c>
      <c r="D318">
        <v>3.6310951</v>
      </c>
    </row>
    <row r="319" spans="1:4" x14ac:dyDescent="0.25">
      <c r="A319">
        <v>1573580904.91728</v>
      </c>
      <c r="B319">
        <f t="shared" si="8"/>
        <v>434.285640001297</v>
      </c>
      <c r="C319">
        <f t="shared" si="9"/>
        <v>2.7007813432916472</v>
      </c>
      <c r="D319">
        <v>3.6310421000000002</v>
      </c>
    </row>
    <row r="320" spans="1:4" x14ac:dyDescent="0.25">
      <c r="A320">
        <v>1573580906.2846</v>
      </c>
      <c r="B320">
        <f t="shared" si="8"/>
        <v>435.65296006202698</v>
      </c>
      <c r="C320">
        <f t="shared" si="9"/>
        <v>2.7092845775001706</v>
      </c>
      <c r="D320">
        <v>3.6310017000000001</v>
      </c>
    </row>
    <row r="321" spans="1:4" x14ac:dyDescent="0.25">
      <c r="A321">
        <v>1573580907.65255</v>
      </c>
      <c r="B321">
        <f t="shared" si="8"/>
        <v>437.02091002464294</v>
      </c>
      <c r="C321">
        <f t="shared" si="9"/>
        <v>2.7177917290089781</v>
      </c>
      <c r="D321">
        <v>3.6309285</v>
      </c>
    </row>
    <row r="322" spans="1:4" x14ac:dyDescent="0.25">
      <c r="A322">
        <v>1573580909.0206699</v>
      </c>
      <c r="B322">
        <f t="shared" si="8"/>
        <v>438.38902997970581</v>
      </c>
      <c r="C322">
        <f t="shared" si="9"/>
        <v>2.7262999376847397</v>
      </c>
      <c r="D322">
        <v>3.6308503000000001</v>
      </c>
    </row>
    <row r="323" spans="1:4" x14ac:dyDescent="0.25">
      <c r="A323">
        <v>1573580910.38852</v>
      </c>
      <c r="B323">
        <f t="shared" ref="B323:B386" si="10">A323-$A$2</f>
        <v>439.75688004493713</v>
      </c>
      <c r="C323">
        <f t="shared" ref="C323:C386" si="11">(1-($G$2-$I$2*B323/3600)/$G$2)*100</f>
        <v>2.7348064679411532</v>
      </c>
      <c r="D323">
        <v>3.6307771</v>
      </c>
    </row>
    <row r="324" spans="1:4" x14ac:dyDescent="0.25">
      <c r="A324">
        <v>1573580911.7566299</v>
      </c>
      <c r="B324">
        <f t="shared" si="10"/>
        <v>441.12498998641968</v>
      </c>
      <c r="C324">
        <f t="shared" si="11"/>
        <v>2.7433146143434062</v>
      </c>
      <c r="D324">
        <v>3.6307228</v>
      </c>
    </row>
    <row r="325" spans="1:4" x14ac:dyDescent="0.25">
      <c r="A325">
        <v>1573580913.12358</v>
      </c>
      <c r="B325">
        <f t="shared" si="10"/>
        <v>442.49194002151489</v>
      </c>
      <c r="C325">
        <f t="shared" si="11"/>
        <v>2.7518155473974848</v>
      </c>
      <c r="D325">
        <v>3.6306723000000001</v>
      </c>
    </row>
    <row r="326" spans="1:4" x14ac:dyDescent="0.25">
      <c r="A326">
        <v>1573580914.49054</v>
      </c>
      <c r="B326">
        <f t="shared" si="10"/>
        <v>443.85890007019043</v>
      </c>
      <c r="C326">
        <f t="shared" si="11"/>
        <v>2.7603165427250609</v>
      </c>
      <c r="D326">
        <v>3.6306042000000001</v>
      </c>
    </row>
    <row r="327" spans="1:4" x14ac:dyDescent="0.25">
      <c r="A327">
        <v>1573580915.8564501</v>
      </c>
      <c r="B327">
        <f t="shared" si="10"/>
        <v>445.2248101234436</v>
      </c>
      <c r="C327">
        <f t="shared" si="11"/>
        <v>2.7688110082303652</v>
      </c>
      <c r="D327">
        <v>3.6305461000000001</v>
      </c>
    </row>
    <row r="328" spans="1:4" x14ac:dyDescent="0.25">
      <c r="A328">
        <v>1573580917.2415199</v>
      </c>
      <c r="B328">
        <f t="shared" si="10"/>
        <v>446.60987997055054</v>
      </c>
      <c r="C328">
        <f t="shared" si="11"/>
        <v>2.7774246266825231</v>
      </c>
      <c r="D328">
        <v>3.6305019000000001</v>
      </c>
    </row>
    <row r="329" spans="1:4" x14ac:dyDescent="0.25">
      <c r="A329">
        <v>1573580918.6087</v>
      </c>
      <c r="B329">
        <f t="shared" si="10"/>
        <v>447.97706007957458</v>
      </c>
      <c r="C329">
        <f t="shared" si="11"/>
        <v>2.7859269905446182</v>
      </c>
      <c r="D329">
        <v>3.6304501999999998</v>
      </c>
    </row>
    <row r="330" spans="1:4" x14ac:dyDescent="0.25">
      <c r="A330">
        <v>1573580919.97648</v>
      </c>
      <c r="B330">
        <f t="shared" si="10"/>
        <v>449.34484004974365</v>
      </c>
      <c r="C330">
        <f t="shared" si="11"/>
        <v>2.7944330848864607</v>
      </c>
      <c r="D330">
        <v>3.6303907999999998</v>
      </c>
    </row>
    <row r="331" spans="1:4" x14ac:dyDescent="0.25">
      <c r="A331">
        <v>1573580921.3439901</v>
      </c>
      <c r="B331">
        <f t="shared" si="10"/>
        <v>450.71235013008118</v>
      </c>
      <c r="C331">
        <f t="shared" si="11"/>
        <v>2.8029375008089552</v>
      </c>
      <c r="D331">
        <v>3.6303226999999998</v>
      </c>
    </row>
    <row r="332" spans="1:4" x14ac:dyDescent="0.25">
      <c r="A332">
        <v>1573580922.7112601</v>
      </c>
      <c r="B332">
        <f t="shared" si="10"/>
        <v>452.07962012290955</v>
      </c>
      <c r="C332">
        <f t="shared" si="11"/>
        <v>2.8114404236499357</v>
      </c>
      <c r="D332">
        <v>3.6302419000000001</v>
      </c>
    </row>
    <row r="333" spans="1:4" x14ac:dyDescent="0.25">
      <c r="A333">
        <v>1573580924.0764301</v>
      </c>
      <c r="B333">
        <f t="shared" si="10"/>
        <v>453.44479012489319</v>
      </c>
      <c r="C333">
        <f t="shared" si="11"/>
        <v>2.8199302868463505</v>
      </c>
      <c r="D333">
        <v>3.6301952000000002</v>
      </c>
    </row>
    <row r="334" spans="1:4" x14ac:dyDescent="0.25">
      <c r="A334">
        <v>1573580925.4415901</v>
      </c>
      <c r="B334">
        <f t="shared" si="10"/>
        <v>454.80995011329651</v>
      </c>
      <c r="C334">
        <f t="shared" si="11"/>
        <v>2.8284200877692567</v>
      </c>
      <c r="D334">
        <v>3.6301421999999999</v>
      </c>
    </row>
    <row r="335" spans="1:4" x14ac:dyDescent="0.25">
      <c r="A335">
        <v>1573580926.8067601</v>
      </c>
      <c r="B335">
        <f t="shared" si="10"/>
        <v>456.17512011528015</v>
      </c>
      <c r="C335">
        <f t="shared" si="11"/>
        <v>2.8369099509656714</v>
      </c>
      <c r="D335">
        <v>3.6300626999999999</v>
      </c>
    </row>
    <row r="336" spans="1:4" x14ac:dyDescent="0.25">
      <c r="A336">
        <v>1573580928.17382</v>
      </c>
      <c r="B336">
        <f t="shared" si="10"/>
        <v>457.54218006134033</v>
      </c>
      <c r="C336">
        <f t="shared" si="11"/>
        <v>2.8454115675456526</v>
      </c>
      <c r="D336">
        <v>3.6299920000000001</v>
      </c>
    </row>
    <row r="337" spans="1:4" x14ac:dyDescent="0.25">
      <c r="A337">
        <v>1573580929.5410299</v>
      </c>
      <c r="B337">
        <f t="shared" si="10"/>
        <v>458.90938997268677</v>
      </c>
      <c r="C337">
        <f t="shared" si="11"/>
        <v>2.8539141167455595</v>
      </c>
      <c r="D337">
        <v>3.6299603999999999</v>
      </c>
    </row>
    <row r="338" spans="1:4" x14ac:dyDescent="0.25">
      <c r="A338">
        <v>1573580930.9086101</v>
      </c>
      <c r="B338">
        <f t="shared" si="10"/>
        <v>460.27697014808655</v>
      </c>
      <c r="C338">
        <f t="shared" si="11"/>
        <v>2.8624189685826251</v>
      </c>
      <c r="D338">
        <v>3.6299237999999998</v>
      </c>
    </row>
    <row r="339" spans="1:4" x14ac:dyDescent="0.25">
      <c r="A339">
        <v>1573580932.2755499</v>
      </c>
      <c r="B339">
        <f t="shared" si="10"/>
        <v>461.64390993118286</v>
      </c>
      <c r="C339">
        <f t="shared" si="11"/>
        <v>2.8709198378804923</v>
      </c>
      <c r="D339">
        <v>3.6298632</v>
      </c>
    </row>
    <row r="340" spans="1:4" x14ac:dyDescent="0.25">
      <c r="A340">
        <v>1573580933.64363</v>
      </c>
      <c r="B340">
        <f t="shared" si="10"/>
        <v>463.01199007034302</v>
      </c>
      <c r="C340">
        <f t="shared" si="11"/>
        <v>2.8794277989449113</v>
      </c>
      <c r="D340">
        <v>3.6297888</v>
      </c>
    </row>
    <row r="341" spans="1:4" x14ac:dyDescent="0.25">
      <c r="A341">
        <v>1573580935.01068</v>
      </c>
      <c r="B341">
        <f t="shared" si="10"/>
        <v>464.37904000282288</v>
      </c>
      <c r="C341">
        <f t="shared" si="11"/>
        <v>2.8879293532513839</v>
      </c>
      <c r="D341">
        <v>3.6297244000000002</v>
      </c>
    </row>
    <row r="342" spans="1:4" x14ac:dyDescent="0.25">
      <c r="A342">
        <v>1573580936.3785501</v>
      </c>
      <c r="B342">
        <f t="shared" si="10"/>
        <v>465.74691009521484</v>
      </c>
      <c r="C342">
        <f t="shared" si="11"/>
        <v>2.8964360080548146</v>
      </c>
      <c r="D342">
        <v>3.6297093</v>
      </c>
    </row>
    <row r="343" spans="1:4" x14ac:dyDescent="0.25">
      <c r="A343">
        <v>1573580937.7456701</v>
      </c>
      <c r="B343">
        <f t="shared" si="10"/>
        <v>467.11403012275696</v>
      </c>
      <c r="C343">
        <f t="shared" si="11"/>
        <v>2.9049379982758583</v>
      </c>
      <c r="D343">
        <v>3.6296499</v>
      </c>
    </row>
    <row r="344" spans="1:4" x14ac:dyDescent="0.25">
      <c r="A344">
        <v>1573580939.1124201</v>
      </c>
      <c r="B344">
        <f t="shared" si="10"/>
        <v>468.48078012466431</v>
      </c>
      <c r="C344">
        <f t="shared" si="11"/>
        <v>2.9134376873424461</v>
      </c>
      <c r="D344">
        <v>3.6295590999999998</v>
      </c>
    </row>
    <row r="345" spans="1:4" x14ac:dyDescent="0.25">
      <c r="A345">
        <v>1573580940.4775801</v>
      </c>
      <c r="B345">
        <f t="shared" si="10"/>
        <v>469.84594011306763</v>
      </c>
      <c r="C345">
        <f t="shared" si="11"/>
        <v>2.9219274882653523</v>
      </c>
      <c r="D345">
        <v>3.6294985</v>
      </c>
    </row>
    <row r="346" spans="1:4" x14ac:dyDescent="0.25">
      <c r="A346">
        <v>1573580941.8452401</v>
      </c>
      <c r="B346">
        <f t="shared" si="10"/>
        <v>471.21360015869141</v>
      </c>
      <c r="C346">
        <f t="shared" si="11"/>
        <v>2.9304328368077726</v>
      </c>
      <c r="D346">
        <v>3.6294567999999998</v>
      </c>
    </row>
    <row r="347" spans="1:4" x14ac:dyDescent="0.25">
      <c r="A347">
        <v>1573580943.21859</v>
      </c>
      <c r="B347">
        <f t="shared" si="10"/>
        <v>472.58695006370544</v>
      </c>
      <c r="C347">
        <f t="shared" si="11"/>
        <v>2.9389735700479203</v>
      </c>
      <c r="D347">
        <v>3.6294354000000002</v>
      </c>
    </row>
    <row r="348" spans="1:4" x14ac:dyDescent="0.25">
      <c r="A348">
        <v>1573580944.59359</v>
      </c>
      <c r="B348">
        <f t="shared" si="10"/>
        <v>473.96195006370544</v>
      </c>
      <c r="C348">
        <f t="shared" si="11"/>
        <v>2.947524565072801</v>
      </c>
      <c r="D348">
        <v>3.6293696999999998</v>
      </c>
    </row>
    <row r="349" spans="1:4" x14ac:dyDescent="0.25">
      <c r="A349">
        <v>1573580945.96189</v>
      </c>
      <c r="B349">
        <f t="shared" si="10"/>
        <v>475.33025002479553</v>
      </c>
      <c r="C349">
        <f t="shared" si="11"/>
        <v>2.9560338931890362</v>
      </c>
      <c r="D349">
        <v>3.6293066</v>
      </c>
    </row>
    <row r="350" spans="1:4" x14ac:dyDescent="0.25">
      <c r="A350">
        <v>1573580947.32862</v>
      </c>
      <c r="B350">
        <f t="shared" si="10"/>
        <v>476.69697999954224</v>
      </c>
      <c r="C350">
        <f t="shared" si="11"/>
        <v>2.9645334577085958</v>
      </c>
      <c r="D350">
        <v>3.6292586999999998</v>
      </c>
    </row>
    <row r="351" spans="1:4" x14ac:dyDescent="0.25">
      <c r="A351">
        <v>1573580948.7031901</v>
      </c>
      <c r="B351">
        <f t="shared" si="10"/>
        <v>478.07155013084412</v>
      </c>
      <c r="C351">
        <f t="shared" si="11"/>
        <v>2.9730817794206721</v>
      </c>
      <c r="D351">
        <v>3.6292220999999998</v>
      </c>
    </row>
    <row r="352" spans="1:4" x14ac:dyDescent="0.25">
      <c r="A352">
        <v>1573580950.0702801</v>
      </c>
      <c r="B352">
        <f t="shared" si="10"/>
        <v>479.43864011764526</v>
      </c>
      <c r="C352">
        <f t="shared" si="11"/>
        <v>2.981583582821179</v>
      </c>
      <c r="D352">
        <v>3.6291601999999998</v>
      </c>
    </row>
    <row r="353" spans="1:4" x14ac:dyDescent="0.25">
      <c r="A353">
        <v>1573580951.43802</v>
      </c>
      <c r="B353">
        <f t="shared" si="10"/>
        <v>480.80638003349304</v>
      </c>
      <c r="C353">
        <f t="shared" si="11"/>
        <v>2.9900894280689871</v>
      </c>
      <c r="D353">
        <v>3.6290806999999998</v>
      </c>
    </row>
    <row r="354" spans="1:4" x14ac:dyDescent="0.25">
      <c r="A354">
        <v>1573580952.8059001</v>
      </c>
      <c r="B354">
        <f t="shared" si="10"/>
        <v>482.17426013946533</v>
      </c>
      <c r="C354">
        <f t="shared" si="11"/>
        <v>2.9985961451459264</v>
      </c>
      <c r="D354">
        <v>3.6290214000000001</v>
      </c>
    </row>
    <row r="355" spans="1:4" x14ac:dyDescent="0.25">
      <c r="A355">
        <v>1573580954.1736801</v>
      </c>
      <c r="B355">
        <f t="shared" si="10"/>
        <v>483.5420401096344</v>
      </c>
      <c r="C355">
        <f t="shared" si="11"/>
        <v>3.00710223948778</v>
      </c>
      <c r="D355">
        <v>3.6289785000000001</v>
      </c>
    </row>
    <row r="356" spans="1:4" x14ac:dyDescent="0.25">
      <c r="A356">
        <v>1573580955.5408599</v>
      </c>
      <c r="B356">
        <f t="shared" si="10"/>
        <v>484.90921998023987</v>
      </c>
      <c r="C356">
        <f t="shared" si="11"/>
        <v>3.0156046018671612</v>
      </c>
      <c r="D356">
        <v>3.6289392999999999</v>
      </c>
    </row>
    <row r="357" spans="1:4" x14ac:dyDescent="0.25">
      <c r="A357">
        <v>1573580956.91664</v>
      </c>
      <c r="B357">
        <f t="shared" si="10"/>
        <v>486.28500008583069</v>
      </c>
      <c r="C357">
        <f t="shared" si="11"/>
        <v>3.0241604482949658</v>
      </c>
      <c r="D357">
        <v>3.6288724000000001</v>
      </c>
    </row>
    <row r="358" spans="1:4" x14ac:dyDescent="0.25">
      <c r="A358">
        <v>1573580958.28512</v>
      </c>
      <c r="B358">
        <f t="shared" si="10"/>
        <v>487.653480052948</v>
      </c>
      <c r="C358">
        <f t="shared" si="11"/>
        <v>3.0326708958516635</v>
      </c>
      <c r="D358">
        <v>3.6287802999999998</v>
      </c>
    </row>
    <row r="359" spans="1:4" x14ac:dyDescent="0.25">
      <c r="A359">
        <v>1573580959.6596899</v>
      </c>
      <c r="B359">
        <f t="shared" si="10"/>
        <v>489.0280499458313</v>
      </c>
      <c r="C359">
        <f t="shared" si="11"/>
        <v>3.041219216081037</v>
      </c>
      <c r="D359">
        <v>3.6287487</v>
      </c>
    </row>
    <row r="360" spans="1:4" x14ac:dyDescent="0.25">
      <c r="A360">
        <v>1573580961.02776</v>
      </c>
      <c r="B360">
        <f t="shared" si="10"/>
        <v>490.39612007141113</v>
      </c>
      <c r="C360">
        <f t="shared" si="11"/>
        <v>3.0497271148719696</v>
      </c>
      <c r="D360">
        <v>3.6287058000000001</v>
      </c>
    </row>
    <row r="361" spans="1:4" x14ac:dyDescent="0.25">
      <c r="A361">
        <v>1573580962.39568</v>
      </c>
      <c r="B361">
        <f t="shared" si="10"/>
        <v>491.76403999328613</v>
      </c>
      <c r="C361">
        <f t="shared" si="11"/>
        <v>3.0582340795602403</v>
      </c>
      <c r="D361">
        <v>3.6286377000000001</v>
      </c>
    </row>
    <row r="362" spans="1:4" x14ac:dyDescent="0.25">
      <c r="A362">
        <v>1573580963.76282</v>
      </c>
      <c r="B362">
        <f t="shared" si="10"/>
        <v>493.13118004798889</v>
      </c>
      <c r="C362">
        <f t="shared" si="11"/>
        <v>3.06673619432829</v>
      </c>
      <c r="D362">
        <v>3.6285758000000001</v>
      </c>
    </row>
    <row r="363" spans="1:4" x14ac:dyDescent="0.25">
      <c r="A363">
        <v>1573580965.13007</v>
      </c>
      <c r="B363">
        <f t="shared" si="10"/>
        <v>494.49843001365662</v>
      </c>
      <c r="C363">
        <f t="shared" si="11"/>
        <v>3.0752389926222423</v>
      </c>
      <c r="D363">
        <v>3.6285354000000001</v>
      </c>
    </row>
    <row r="364" spans="1:4" x14ac:dyDescent="0.25">
      <c r="A364">
        <v>1573580966.4973199</v>
      </c>
      <c r="B364">
        <f t="shared" si="10"/>
        <v>495.86567997932434</v>
      </c>
      <c r="C364">
        <f t="shared" si="11"/>
        <v>3.0837417909162057</v>
      </c>
      <c r="D364">
        <v>3.6285001000000001</v>
      </c>
    </row>
    <row r="365" spans="1:4" x14ac:dyDescent="0.25">
      <c r="A365">
        <v>1573580967.86481</v>
      </c>
      <c r="B365">
        <f t="shared" si="10"/>
        <v>497.23317003250122</v>
      </c>
      <c r="C365">
        <f t="shared" si="11"/>
        <v>3.092246082291672</v>
      </c>
      <c r="D365">
        <v>3.6284534000000002</v>
      </c>
    </row>
    <row r="366" spans="1:4" x14ac:dyDescent="0.25">
      <c r="A366">
        <v>1573580969.2394199</v>
      </c>
      <c r="B366">
        <f t="shared" si="10"/>
        <v>498.60777997970581</v>
      </c>
      <c r="C366">
        <f t="shared" si="11"/>
        <v>3.1007946516150908</v>
      </c>
      <c r="D366">
        <v>3.6283789</v>
      </c>
    </row>
    <row r="367" spans="1:4" x14ac:dyDescent="0.25">
      <c r="A367">
        <v>1573580970.6076701</v>
      </c>
      <c r="B367">
        <f t="shared" si="10"/>
        <v>499.97603011131287</v>
      </c>
      <c r="C367">
        <f t="shared" si="11"/>
        <v>3.1093036698464749</v>
      </c>
      <c r="D367">
        <v>3.6283158000000002</v>
      </c>
    </row>
    <row r="368" spans="1:4" x14ac:dyDescent="0.25">
      <c r="A368">
        <v>1573580971.97472</v>
      </c>
      <c r="B368">
        <f t="shared" si="10"/>
        <v>501.34308004379272</v>
      </c>
      <c r="C368">
        <f t="shared" si="11"/>
        <v>3.1178052241529364</v>
      </c>
      <c r="D368">
        <v>3.6282980999999999</v>
      </c>
    </row>
    <row r="369" spans="1:4" x14ac:dyDescent="0.25">
      <c r="A369">
        <v>1573580973.34185</v>
      </c>
      <c r="B369">
        <f t="shared" si="10"/>
        <v>502.71021008491516</v>
      </c>
      <c r="C369">
        <f t="shared" si="11"/>
        <v>3.1263072766474775</v>
      </c>
      <c r="D369">
        <v>3.6282565</v>
      </c>
    </row>
    <row r="370" spans="1:4" x14ac:dyDescent="0.25">
      <c r="A370">
        <v>1573580974.7157199</v>
      </c>
      <c r="B370">
        <f t="shared" si="10"/>
        <v>504.08407998085022</v>
      </c>
      <c r="C370">
        <f t="shared" si="11"/>
        <v>3.1348512436620068</v>
      </c>
      <c r="D370">
        <v>3.6281959000000001</v>
      </c>
    </row>
    <row r="371" spans="1:4" x14ac:dyDescent="0.25">
      <c r="A371">
        <v>1573580976.08234</v>
      </c>
      <c r="B371">
        <f t="shared" si="10"/>
        <v>505.45070004463196</v>
      </c>
      <c r="C371">
        <f t="shared" si="11"/>
        <v>3.1433501246556639</v>
      </c>
      <c r="D371">
        <v>3.6281126000000001</v>
      </c>
    </row>
    <row r="372" spans="1:4" x14ac:dyDescent="0.25">
      <c r="A372">
        <v>1573580977.4489701</v>
      </c>
      <c r="B372">
        <f t="shared" si="10"/>
        <v>506.81733012199402</v>
      </c>
      <c r="C372">
        <f t="shared" si="11"/>
        <v>3.1518490679228517</v>
      </c>
      <c r="D372">
        <v>3.6280910999999998</v>
      </c>
    </row>
    <row r="373" spans="1:4" x14ac:dyDescent="0.25">
      <c r="A373">
        <v>1573580978.81691</v>
      </c>
      <c r="B373">
        <f t="shared" si="10"/>
        <v>508.18527007102966</v>
      </c>
      <c r="C373">
        <f t="shared" si="11"/>
        <v>3.1603561571581396</v>
      </c>
      <c r="D373">
        <v>3.6280494999999999</v>
      </c>
    </row>
    <row r="374" spans="1:4" x14ac:dyDescent="0.25">
      <c r="A374">
        <v>1573580980.1921201</v>
      </c>
      <c r="B374">
        <f t="shared" si="10"/>
        <v>509.56048011779785</v>
      </c>
      <c r="C374">
        <f t="shared" si="11"/>
        <v>3.1689084584440086</v>
      </c>
      <c r="D374">
        <v>3.6279938999999999</v>
      </c>
    </row>
    <row r="375" spans="1:4" x14ac:dyDescent="0.25">
      <c r="A375">
        <v>1573580981.5590899</v>
      </c>
      <c r="B375">
        <f t="shared" si="10"/>
        <v>510.92744994163513</v>
      </c>
      <c r="C375">
        <f t="shared" si="11"/>
        <v>3.1774095145624126</v>
      </c>
      <c r="D375">
        <v>3.6279295999999999</v>
      </c>
    </row>
    <row r="376" spans="1:4" x14ac:dyDescent="0.25">
      <c r="A376">
        <v>1573580982.9272001</v>
      </c>
      <c r="B376">
        <f t="shared" si="10"/>
        <v>512.29556012153625</v>
      </c>
      <c r="C376">
        <f t="shared" si="11"/>
        <v>3.1859176624473573</v>
      </c>
      <c r="D376">
        <v>3.6278955000000002</v>
      </c>
    </row>
    <row r="377" spans="1:4" x14ac:dyDescent="0.25">
      <c r="A377">
        <v>1573580984.2943499</v>
      </c>
      <c r="B377">
        <f t="shared" si="10"/>
        <v>513.66270995140076</v>
      </c>
      <c r="C377">
        <f t="shared" si="11"/>
        <v>3.1944198380062239</v>
      </c>
      <c r="D377">
        <v>3.6278600999999999</v>
      </c>
    </row>
    <row r="378" spans="1:4" x14ac:dyDescent="0.25">
      <c r="A378">
        <v>1573580985.66132</v>
      </c>
      <c r="B378">
        <f t="shared" si="10"/>
        <v>515.02968001365662</v>
      </c>
      <c r="C378">
        <f t="shared" si="11"/>
        <v>3.2029208956073196</v>
      </c>
      <c r="D378">
        <v>3.6278286</v>
      </c>
    </row>
    <row r="379" spans="1:4" x14ac:dyDescent="0.25">
      <c r="A379">
        <v>1573580987.0288799</v>
      </c>
      <c r="B379">
        <f t="shared" si="10"/>
        <v>516.39723992347717</v>
      </c>
      <c r="C379">
        <f t="shared" si="11"/>
        <v>3.2114256214146542</v>
      </c>
      <c r="D379">
        <v>3.6277528999999999</v>
      </c>
    </row>
    <row r="380" spans="1:4" x14ac:dyDescent="0.25">
      <c r="A380">
        <v>1573580988.3959899</v>
      </c>
      <c r="B380">
        <f t="shared" si="10"/>
        <v>517.76434993743896</v>
      </c>
      <c r="C380">
        <f t="shared" si="11"/>
        <v>3.2199275493621782</v>
      </c>
      <c r="D380">
        <v>3.6276898000000002</v>
      </c>
    </row>
    <row r="381" spans="1:4" x14ac:dyDescent="0.25">
      <c r="A381">
        <v>1573580989.7637899</v>
      </c>
      <c r="B381">
        <f t="shared" si="10"/>
        <v>519.13214993476868</v>
      </c>
      <c r="C381">
        <f t="shared" si="11"/>
        <v>3.2284337682510489</v>
      </c>
      <c r="D381">
        <v>3.6276644999999998</v>
      </c>
    </row>
    <row r="382" spans="1:4" x14ac:dyDescent="0.25">
      <c r="A382">
        <v>1573580991.1318901</v>
      </c>
      <c r="B382">
        <f t="shared" si="10"/>
        <v>520.50025010108948</v>
      </c>
      <c r="C382">
        <f t="shared" si="11"/>
        <v>3.2369418538624961</v>
      </c>
      <c r="D382">
        <v>3.6276164999999998</v>
      </c>
    </row>
    <row r="383" spans="1:4" x14ac:dyDescent="0.25">
      <c r="A383">
        <v>1573580992.4993801</v>
      </c>
      <c r="B383">
        <f t="shared" si="10"/>
        <v>521.86774015426636</v>
      </c>
      <c r="C383">
        <f t="shared" si="11"/>
        <v>3.2454461452379846</v>
      </c>
      <c r="D383">
        <v>3.6275433000000001</v>
      </c>
    </row>
    <row r="384" spans="1:4" x14ac:dyDescent="0.25">
      <c r="A384">
        <v>1573580993.8678601</v>
      </c>
      <c r="B384">
        <f t="shared" si="10"/>
        <v>523.23622012138367</v>
      </c>
      <c r="C384">
        <f t="shared" si="11"/>
        <v>3.2539565927946712</v>
      </c>
      <c r="D384">
        <v>3.6274853</v>
      </c>
    </row>
    <row r="385" spans="1:4" x14ac:dyDescent="0.25">
      <c r="A385">
        <v>1573580995.24247</v>
      </c>
      <c r="B385">
        <f t="shared" si="10"/>
        <v>524.61083006858826</v>
      </c>
      <c r="C385">
        <f t="shared" si="11"/>
        <v>3.2625051621180901</v>
      </c>
      <c r="D385">
        <v>3.6274361000000002</v>
      </c>
    </row>
    <row r="386" spans="1:4" x14ac:dyDescent="0.25">
      <c r="A386">
        <v>1573580996.6094899</v>
      </c>
      <c r="B386">
        <f t="shared" si="10"/>
        <v>525.97784996032715</v>
      </c>
      <c r="C386">
        <f t="shared" si="11"/>
        <v>3.2710065296040258</v>
      </c>
      <c r="D386">
        <v>3.6274095000000002</v>
      </c>
    </row>
    <row r="387" spans="1:4" x14ac:dyDescent="0.25">
      <c r="A387">
        <v>1573580997.9769101</v>
      </c>
      <c r="B387">
        <f t="shared" ref="B387:B450" si="12">A387-$A$2</f>
        <v>527.34527015686035</v>
      </c>
      <c r="C387">
        <f t="shared" ref="C387:C450" si="13">(1-($G$2-$I$2*B387/3600)/$G$2)*100</f>
        <v>3.279510386547646</v>
      </c>
      <c r="D387">
        <v>3.6273526999999999</v>
      </c>
    </row>
    <row r="388" spans="1:4" x14ac:dyDescent="0.25">
      <c r="A388">
        <v>1573580999.3441</v>
      </c>
      <c r="B388">
        <f t="shared" si="12"/>
        <v>528.71246004104614</v>
      </c>
      <c r="C388">
        <f t="shared" si="13"/>
        <v>3.2880128112005358</v>
      </c>
      <c r="D388">
        <v>3.6272682000000001</v>
      </c>
    </row>
    <row r="389" spans="1:4" x14ac:dyDescent="0.25">
      <c r="A389">
        <v>1573581000.7188699</v>
      </c>
      <c r="B389">
        <f t="shared" si="12"/>
        <v>530.08722996711731</v>
      </c>
      <c r="C389">
        <f t="shared" si="13"/>
        <v>3.2965623754174</v>
      </c>
      <c r="D389">
        <v>3.6272012999999999</v>
      </c>
    </row>
    <row r="390" spans="1:4" x14ac:dyDescent="0.25">
      <c r="A390">
        <v>1573581002.08588</v>
      </c>
      <c r="B390">
        <f t="shared" si="12"/>
        <v>531.45424008369446</v>
      </c>
      <c r="C390">
        <f t="shared" si="13"/>
        <v>3.305063682112519</v>
      </c>
      <c r="D390">
        <v>3.6271646999999998</v>
      </c>
    </row>
    <row r="391" spans="1:4" x14ac:dyDescent="0.25">
      <c r="A391">
        <v>1573581003.45486</v>
      </c>
      <c r="B391">
        <f t="shared" si="12"/>
        <v>532.82322001457214</v>
      </c>
      <c r="C391">
        <f t="shared" si="13"/>
        <v>3.3135772388965923</v>
      </c>
      <c r="D391">
        <v>3.6271268000000001</v>
      </c>
    </row>
    <row r="392" spans="1:4" x14ac:dyDescent="0.25">
      <c r="A392">
        <v>1573581004.8222401</v>
      </c>
      <c r="B392">
        <f t="shared" si="12"/>
        <v>534.19060015678406</v>
      </c>
      <c r="C392">
        <f t="shared" si="13"/>
        <v>3.3220808467461782</v>
      </c>
      <c r="D392">
        <v>3.6270750999999999</v>
      </c>
    </row>
    <row r="393" spans="1:4" x14ac:dyDescent="0.25">
      <c r="A393">
        <v>1573581006.18892</v>
      </c>
      <c r="B393">
        <f t="shared" si="12"/>
        <v>535.55728006362915</v>
      </c>
      <c r="C393">
        <f t="shared" si="13"/>
        <v>3.3305800998981949</v>
      </c>
      <c r="D393">
        <v>3.6269790999999998</v>
      </c>
    </row>
    <row r="394" spans="1:4" x14ac:dyDescent="0.25">
      <c r="A394">
        <v>1573581007.5565801</v>
      </c>
      <c r="B394">
        <f t="shared" si="12"/>
        <v>536.92494010925293</v>
      </c>
      <c r="C394">
        <f t="shared" si="13"/>
        <v>3.3390854484406263</v>
      </c>
      <c r="D394">
        <v>3.6269450999999999</v>
      </c>
    </row>
    <row r="395" spans="1:4" x14ac:dyDescent="0.25">
      <c r="A395">
        <v>1573581008.9238801</v>
      </c>
      <c r="B395">
        <f t="shared" si="12"/>
        <v>538.29224014282227</v>
      </c>
      <c r="C395">
        <f t="shared" si="13"/>
        <v>3.3475885581021214</v>
      </c>
      <c r="D395">
        <v>3.6268919999999998</v>
      </c>
    </row>
    <row r="396" spans="1:4" x14ac:dyDescent="0.25">
      <c r="A396">
        <v>1573581010.2920301</v>
      </c>
      <c r="B396">
        <f t="shared" si="12"/>
        <v>539.6603901386261</v>
      </c>
      <c r="C396">
        <f t="shared" si="13"/>
        <v>3.3560969535984198</v>
      </c>
      <c r="D396">
        <v>3.6268441</v>
      </c>
    </row>
    <row r="397" spans="1:4" x14ac:dyDescent="0.25">
      <c r="A397">
        <v>1573581011.6589999</v>
      </c>
      <c r="B397">
        <f t="shared" si="12"/>
        <v>541.02735996246338</v>
      </c>
      <c r="C397">
        <f t="shared" si="13"/>
        <v>3.3645980097168127</v>
      </c>
      <c r="D397">
        <v>3.6267708999999999</v>
      </c>
    </row>
    <row r="398" spans="1:4" x14ac:dyDescent="0.25">
      <c r="A398">
        <v>1573581013.0255499</v>
      </c>
      <c r="B398">
        <f t="shared" si="12"/>
        <v>542.39390993118286</v>
      </c>
      <c r="C398">
        <f t="shared" si="13"/>
        <v>3.3730964547959097</v>
      </c>
      <c r="D398">
        <v>3.6267152999999999</v>
      </c>
    </row>
    <row r="399" spans="1:4" x14ac:dyDescent="0.25">
      <c r="A399">
        <v>1573581014.39217</v>
      </c>
      <c r="B399">
        <f t="shared" si="12"/>
        <v>543.7605299949646</v>
      </c>
      <c r="C399">
        <f t="shared" si="13"/>
        <v>3.3815953357895778</v>
      </c>
      <c r="D399">
        <v>3.6266938999999998</v>
      </c>
    </row>
    <row r="400" spans="1:4" x14ac:dyDescent="0.25">
      <c r="A400">
        <v>1573581015.75927</v>
      </c>
      <c r="B400">
        <f t="shared" si="12"/>
        <v>545.12762999534607</v>
      </c>
      <c r="C400">
        <f t="shared" si="13"/>
        <v>3.3900972014636044</v>
      </c>
      <c r="D400">
        <v>3.6266522000000001</v>
      </c>
    </row>
    <row r="401" spans="1:4" x14ac:dyDescent="0.25">
      <c r="A401">
        <v>1573581017.1265399</v>
      </c>
      <c r="B401">
        <f t="shared" si="12"/>
        <v>546.49489998817444</v>
      </c>
      <c r="C401">
        <f t="shared" si="13"/>
        <v>3.3986001243045738</v>
      </c>
      <c r="D401">
        <v>3.6265765000000001</v>
      </c>
    </row>
    <row r="402" spans="1:4" x14ac:dyDescent="0.25">
      <c r="A402">
        <v>1573581018.4942501</v>
      </c>
      <c r="B402">
        <f t="shared" si="12"/>
        <v>547.86261010169983</v>
      </c>
      <c r="C402">
        <f t="shared" si="13"/>
        <v>3.407105784214548</v>
      </c>
      <c r="D402">
        <v>3.6265082999999998</v>
      </c>
    </row>
    <row r="403" spans="1:4" x14ac:dyDescent="0.25">
      <c r="A403">
        <v>1573581019.8600299</v>
      </c>
      <c r="B403">
        <f t="shared" si="12"/>
        <v>549.22838997840881</v>
      </c>
      <c r="C403">
        <f t="shared" si="13"/>
        <v>3.4155994401642409</v>
      </c>
      <c r="D403">
        <v>3.6264869000000002</v>
      </c>
    </row>
    <row r="404" spans="1:4" x14ac:dyDescent="0.25">
      <c r="A404">
        <v>1573581021.23827</v>
      </c>
      <c r="B404">
        <f t="shared" si="12"/>
        <v>550.6066300868988</v>
      </c>
      <c r="C404">
        <f t="shared" si="13"/>
        <v>3.4241705851175253</v>
      </c>
      <c r="D404">
        <v>3.6264389000000001</v>
      </c>
    </row>
    <row r="405" spans="1:4" x14ac:dyDescent="0.25">
      <c r="A405">
        <v>1573581022.6054001</v>
      </c>
      <c r="B405">
        <f t="shared" si="12"/>
        <v>551.97376012802124</v>
      </c>
      <c r="C405">
        <f t="shared" si="13"/>
        <v>3.4326726376120775</v>
      </c>
      <c r="D405">
        <v>3.6263947000000001</v>
      </c>
    </row>
    <row r="406" spans="1:4" x14ac:dyDescent="0.25">
      <c r="A406">
        <v>1573581023.97313</v>
      </c>
      <c r="B406">
        <f t="shared" si="12"/>
        <v>553.3414900302887</v>
      </c>
      <c r="C406">
        <f t="shared" si="13"/>
        <v>3.4411784205863771</v>
      </c>
      <c r="D406">
        <v>3.6263277999999999</v>
      </c>
    </row>
    <row r="407" spans="1:4" x14ac:dyDescent="0.25">
      <c r="A407">
        <v>1573581025.3406701</v>
      </c>
      <c r="B407">
        <f t="shared" si="12"/>
        <v>554.70903015136719</v>
      </c>
      <c r="C407">
        <f t="shared" si="13"/>
        <v>3.4496830233293974</v>
      </c>
      <c r="D407">
        <v>3.6263038999999999</v>
      </c>
    </row>
    <row r="408" spans="1:4" x14ac:dyDescent="0.25">
      <c r="A408">
        <v>1573581026.7149501</v>
      </c>
      <c r="B408">
        <f t="shared" si="12"/>
        <v>556.0833101272583</v>
      </c>
      <c r="C408">
        <f t="shared" si="13"/>
        <v>3.4582295405924057</v>
      </c>
      <c r="D408">
        <v>3.6262647000000001</v>
      </c>
    </row>
    <row r="409" spans="1:4" x14ac:dyDescent="0.25">
      <c r="A409">
        <v>1573581028.0820999</v>
      </c>
      <c r="B409">
        <f t="shared" si="12"/>
        <v>557.4504599571228</v>
      </c>
      <c r="C409">
        <f t="shared" si="13"/>
        <v>3.4667317161512612</v>
      </c>
      <c r="D409">
        <v>3.6262091999999999</v>
      </c>
    </row>
    <row r="410" spans="1:4" x14ac:dyDescent="0.25">
      <c r="A410">
        <v>1573581029.4491301</v>
      </c>
      <c r="B410">
        <f t="shared" si="12"/>
        <v>558.8174901008606</v>
      </c>
      <c r="C410">
        <f t="shared" si="13"/>
        <v>3.4752331473934084</v>
      </c>
      <c r="D410">
        <v>3.6261385000000002</v>
      </c>
    </row>
    <row r="411" spans="1:4" x14ac:dyDescent="0.25">
      <c r="A411">
        <v>1573581030.8162899</v>
      </c>
      <c r="B411">
        <f t="shared" si="12"/>
        <v>560.18464994430542</v>
      </c>
      <c r="C411">
        <f t="shared" si="13"/>
        <v>3.4837353852257835</v>
      </c>
      <c r="D411">
        <v>3.6260791999999999</v>
      </c>
    </row>
    <row r="412" spans="1:4" x14ac:dyDescent="0.25">
      <c r="A412">
        <v>1573581032.1860199</v>
      </c>
      <c r="B412">
        <f t="shared" si="12"/>
        <v>561.55437994003296</v>
      </c>
      <c r="C412">
        <f t="shared" si="13"/>
        <v>3.4922536065922438</v>
      </c>
      <c r="D412">
        <v>3.6260526999999998</v>
      </c>
    </row>
    <row r="413" spans="1:4" x14ac:dyDescent="0.25">
      <c r="A413">
        <v>1573581033.5532899</v>
      </c>
      <c r="B413">
        <f t="shared" si="12"/>
        <v>562.92164993286133</v>
      </c>
      <c r="C413">
        <f t="shared" si="13"/>
        <v>3.5007565294332244</v>
      </c>
      <c r="D413">
        <v>3.6260249</v>
      </c>
    </row>
    <row r="414" spans="1:4" x14ac:dyDescent="0.25">
      <c r="A414">
        <v>1573581034.92047</v>
      </c>
      <c r="B414">
        <f t="shared" si="12"/>
        <v>564.28883004188538</v>
      </c>
      <c r="C414">
        <f t="shared" si="13"/>
        <v>3.5092588932952973</v>
      </c>
      <c r="D414">
        <v>3.6259516999999999</v>
      </c>
    </row>
    <row r="415" spans="1:4" x14ac:dyDescent="0.25">
      <c r="A415">
        <v>1573581036.28846</v>
      </c>
      <c r="B415">
        <f t="shared" si="12"/>
        <v>565.65682005882263</v>
      </c>
      <c r="C415">
        <f t="shared" si="13"/>
        <v>3.5177662938981502</v>
      </c>
      <c r="D415">
        <v>3.6258987</v>
      </c>
    </row>
    <row r="416" spans="1:4" x14ac:dyDescent="0.25">
      <c r="A416">
        <v>1573581037.655</v>
      </c>
      <c r="B416">
        <f t="shared" si="12"/>
        <v>567.02336001396179</v>
      </c>
      <c r="C416">
        <f t="shared" si="13"/>
        <v>3.5262646767037387</v>
      </c>
      <c r="D416">
        <v>3.6258683999999999</v>
      </c>
    </row>
    <row r="417" spans="1:4" x14ac:dyDescent="0.25">
      <c r="A417">
        <v>1573581039.0225899</v>
      </c>
      <c r="B417">
        <f t="shared" si="12"/>
        <v>568.39094996452332</v>
      </c>
      <c r="C417">
        <f t="shared" si="13"/>
        <v>3.53476958933161</v>
      </c>
      <c r="D417">
        <v>3.6258279999999998</v>
      </c>
    </row>
    <row r="418" spans="1:4" x14ac:dyDescent="0.25">
      <c r="A418">
        <v>1573581040.3903401</v>
      </c>
      <c r="B418">
        <f t="shared" si="12"/>
        <v>569.75870013237</v>
      </c>
      <c r="C418">
        <f t="shared" si="13"/>
        <v>3.5432754983356407</v>
      </c>
      <c r="D418">
        <v>3.6257573000000001</v>
      </c>
    </row>
    <row r="419" spans="1:4" x14ac:dyDescent="0.25">
      <c r="A419">
        <v>1573581041.75806</v>
      </c>
      <c r="B419">
        <f t="shared" si="12"/>
        <v>571.12642002105713</v>
      </c>
      <c r="C419">
        <f t="shared" si="13"/>
        <v>3.5517812190364317</v>
      </c>
      <c r="D419">
        <v>3.6257157000000002</v>
      </c>
    </row>
    <row r="420" spans="1:4" x14ac:dyDescent="0.25">
      <c r="A420">
        <v>1573581043.12536</v>
      </c>
      <c r="B420">
        <f t="shared" si="12"/>
        <v>572.49372005462646</v>
      </c>
      <c r="C420">
        <f t="shared" si="13"/>
        <v>3.5602843286979269</v>
      </c>
      <c r="D420">
        <v>3.6256854000000001</v>
      </c>
    </row>
    <row r="421" spans="1:4" x14ac:dyDescent="0.25">
      <c r="A421">
        <v>1573581044.5003901</v>
      </c>
      <c r="B421">
        <f t="shared" si="12"/>
        <v>573.86875009536743</v>
      </c>
      <c r="C421">
        <f t="shared" si="13"/>
        <v>3.5688355105433223</v>
      </c>
      <c r="D421">
        <v>3.6256425000000001</v>
      </c>
    </row>
    <row r="422" spans="1:4" x14ac:dyDescent="0.25">
      <c r="A422">
        <v>1573581045.8671801</v>
      </c>
      <c r="B422">
        <f t="shared" si="12"/>
        <v>575.23554015159607</v>
      </c>
      <c r="C422">
        <f t="shared" si="13"/>
        <v>3.5773354487039555</v>
      </c>
      <c r="D422">
        <v>3.6255894999999998</v>
      </c>
    </row>
    <row r="423" spans="1:4" x14ac:dyDescent="0.25">
      <c r="A423">
        <v>1573581047.2350299</v>
      </c>
      <c r="B423">
        <f t="shared" si="12"/>
        <v>576.60338997840881</v>
      </c>
      <c r="C423">
        <f t="shared" si="13"/>
        <v>3.5858419774776662</v>
      </c>
      <c r="D423">
        <v>3.6255264</v>
      </c>
    </row>
    <row r="424" spans="1:4" x14ac:dyDescent="0.25">
      <c r="A424">
        <v>1573581048.6026599</v>
      </c>
      <c r="B424">
        <f t="shared" si="12"/>
        <v>577.97101998329163</v>
      </c>
      <c r="C424">
        <f t="shared" si="13"/>
        <v>3.5943471391995718</v>
      </c>
      <c r="D424">
        <v>3.6254746</v>
      </c>
    </row>
    <row r="425" spans="1:4" x14ac:dyDescent="0.25">
      <c r="A425">
        <v>1573581049.97053</v>
      </c>
      <c r="B425">
        <f t="shared" si="12"/>
        <v>579.33889007568359</v>
      </c>
      <c r="C425">
        <f t="shared" si="13"/>
        <v>3.6028537940030025</v>
      </c>
      <c r="D425">
        <v>3.6254404999999998</v>
      </c>
    </row>
    <row r="426" spans="1:4" x14ac:dyDescent="0.25">
      <c r="A426">
        <v>1573581051.3387799</v>
      </c>
      <c r="B426">
        <f t="shared" si="12"/>
        <v>580.70713996887207</v>
      </c>
      <c r="C426">
        <f t="shared" si="13"/>
        <v>3.6113628107516837</v>
      </c>
      <c r="D426">
        <v>3.6254089999999999</v>
      </c>
    </row>
    <row r="427" spans="1:4" x14ac:dyDescent="0.25">
      <c r="A427">
        <v>1573581052.71258</v>
      </c>
      <c r="B427">
        <f t="shared" si="12"/>
        <v>582.08094000816345</v>
      </c>
      <c r="C427">
        <f t="shared" si="13"/>
        <v>3.6199063433343559</v>
      </c>
      <c r="D427">
        <v>3.6253484</v>
      </c>
    </row>
    <row r="428" spans="1:4" x14ac:dyDescent="0.25">
      <c r="A428">
        <v>1573581054.0803699</v>
      </c>
      <c r="B428">
        <f t="shared" si="12"/>
        <v>583.44872999191284</v>
      </c>
      <c r="C428">
        <f t="shared" si="13"/>
        <v>3.6284124999497069</v>
      </c>
      <c r="D428">
        <v>3.6252776999999998</v>
      </c>
    </row>
    <row r="429" spans="1:4" x14ac:dyDescent="0.25">
      <c r="A429">
        <v>1573581055.44786</v>
      </c>
      <c r="B429">
        <f t="shared" si="12"/>
        <v>584.81622004508972</v>
      </c>
      <c r="C429">
        <f t="shared" si="13"/>
        <v>3.6369167913251843</v>
      </c>
      <c r="D429">
        <v>3.6252385999999999</v>
      </c>
    </row>
    <row r="430" spans="1:4" x14ac:dyDescent="0.25">
      <c r="A430">
        <v>1573581056.8153</v>
      </c>
      <c r="B430">
        <f t="shared" si="12"/>
        <v>586.18366003036499</v>
      </c>
      <c r="C430">
        <f t="shared" si="13"/>
        <v>3.6454207713331077</v>
      </c>
      <c r="D430">
        <v>3.6252108000000001</v>
      </c>
    </row>
    <row r="431" spans="1:4" x14ac:dyDescent="0.25">
      <c r="A431">
        <v>1573581058.1870899</v>
      </c>
      <c r="B431">
        <f t="shared" si="12"/>
        <v>587.55544996261597</v>
      </c>
      <c r="C431">
        <f t="shared" si="13"/>
        <v>3.6539518032500995</v>
      </c>
      <c r="D431">
        <v>3.6251692000000002</v>
      </c>
    </row>
    <row r="432" spans="1:4" x14ac:dyDescent="0.25">
      <c r="A432">
        <v>1573581059.5543699</v>
      </c>
      <c r="B432">
        <f t="shared" si="12"/>
        <v>588.92272996902466</v>
      </c>
      <c r="C432">
        <f t="shared" si="13"/>
        <v>3.6624547883645775</v>
      </c>
      <c r="D432">
        <v>3.6251047999999999</v>
      </c>
    </row>
    <row r="433" spans="1:4" x14ac:dyDescent="0.25">
      <c r="A433">
        <v>1573581060.92207</v>
      </c>
      <c r="B433">
        <f t="shared" si="12"/>
        <v>590.29043006896973</v>
      </c>
      <c r="C433">
        <f t="shared" si="13"/>
        <v>3.6709603860010653</v>
      </c>
      <c r="D433">
        <v>3.6250669000000002</v>
      </c>
    </row>
    <row r="434" spans="1:4" x14ac:dyDescent="0.25">
      <c r="A434">
        <v>1573581062.2902801</v>
      </c>
      <c r="B434">
        <f t="shared" si="12"/>
        <v>591.65864014625549</v>
      </c>
      <c r="C434">
        <f t="shared" si="13"/>
        <v>3.679469155138404</v>
      </c>
      <c r="D434">
        <v>3.6250455000000001</v>
      </c>
    </row>
    <row r="435" spans="1:4" x14ac:dyDescent="0.25">
      <c r="A435">
        <v>1573581063.65715</v>
      </c>
      <c r="B435">
        <f t="shared" si="12"/>
        <v>593.02551007270813</v>
      </c>
      <c r="C435">
        <f t="shared" si="13"/>
        <v>3.6879695900044029</v>
      </c>
      <c r="D435">
        <v>3.6249848999999998</v>
      </c>
    </row>
    <row r="436" spans="1:4" x14ac:dyDescent="0.25">
      <c r="A436">
        <v>1573581065.0243599</v>
      </c>
      <c r="B436">
        <f t="shared" si="12"/>
        <v>594.39271998405457</v>
      </c>
      <c r="C436">
        <f t="shared" si="13"/>
        <v>3.6964721392043209</v>
      </c>
      <c r="D436">
        <v>3.6249394000000001</v>
      </c>
    </row>
    <row r="437" spans="1:4" x14ac:dyDescent="0.25">
      <c r="A437">
        <v>1573581066.3917601</v>
      </c>
      <c r="B437">
        <f t="shared" si="12"/>
        <v>595.76012015342712</v>
      </c>
      <c r="C437">
        <f t="shared" si="13"/>
        <v>3.704975871600924</v>
      </c>
      <c r="D437">
        <v>3.6248927000000002</v>
      </c>
    </row>
    <row r="438" spans="1:4" x14ac:dyDescent="0.25">
      <c r="A438">
        <v>1573581067.7599001</v>
      </c>
      <c r="B438">
        <f t="shared" si="12"/>
        <v>597.12826013565063</v>
      </c>
      <c r="C438">
        <f t="shared" si="13"/>
        <v>3.7134842048236916</v>
      </c>
      <c r="D438">
        <v>3.6248535999999998</v>
      </c>
    </row>
    <row r="439" spans="1:4" x14ac:dyDescent="0.25">
      <c r="A439">
        <v>1573581069.1274099</v>
      </c>
      <c r="B439">
        <f t="shared" si="12"/>
        <v>598.49576997756958</v>
      </c>
      <c r="C439">
        <f t="shared" si="13"/>
        <v>3.7219886192634943</v>
      </c>
      <c r="D439">
        <v>3.6248246000000002</v>
      </c>
    </row>
    <row r="440" spans="1:4" x14ac:dyDescent="0.25">
      <c r="A440">
        <v>1573581070.5012</v>
      </c>
      <c r="B440">
        <f t="shared" si="12"/>
        <v>599.86956000328064</v>
      </c>
      <c r="C440">
        <f t="shared" si="13"/>
        <v>3.7305320895726357</v>
      </c>
      <c r="D440">
        <v>3.6247476000000001</v>
      </c>
    </row>
    <row r="441" spans="1:4" x14ac:dyDescent="0.25">
      <c r="A441">
        <v>1573581071.8685901</v>
      </c>
      <c r="B441">
        <f t="shared" si="12"/>
        <v>601.23695015907288</v>
      </c>
      <c r="C441">
        <f t="shared" si="13"/>
        <v>3.7390357596957191</v>
      </c>
      <c r="D441">
        <v>3.6246756000000002</v>
      </c>
    </row>
    <row r="442" spans="1:4" x14ac:dyDescent="0.25">
      <c r="A442">
        <v>1573581073.2421</v>
      </c>
      <c r="B442">
        <f t="shared" si="12"/>
        <v>602.61046004295349</v>
      </c>
      <c r="C442">
        <f t="shared" si="13"/>
        <v>3.7475774878293122</v>
      </c>
      <c r="D442">
        <v>3.6246339999999999</v>
      </c>
    </row>
    <row r="443" spans="1:4" x14ac:dyDescent="0.25">
      <c r="A443">
        <v>1573581074.6096499</v>
      </c>
      <c r="B443">
        <f t="shared" si="12"/>
        <v>603.97800993919373</v>
      </c>
      <c r="C443">
        <f t="shared" si="13"/>
        <v>3.7560821513631493</v>
      </c>
      <c r="D443">
        <v>3.6246011999999999</v>
      </c>
    </row>
    <row r="444" spans="1:4" x14ac:dyDescent="0.25">
      <c r="A444">
        <v>1573581075.9751501</v>
      </c>
      <c r="B444">
        <f t="shared" si="12"/>
        <v>605.34351015090942</v>
      </c>
      <c r="C444">
        <f t="shared" si="13"/>
        <v>3.7645740681026663</v>
      </c>
      <c r="D444">
        <v>3.6245392999999999</v>
      </c>
    </row>
    <row r="445" spans="1:4" x14ac:dyDescent="0.25">
      <c r="A445">
        <v>1573581077.34286</v>
      </c>
      <c r="B445">
        <f t="shared" si="12"/>
        <v>606.71122002601624</v>
      </c>
      <c r="C445">
        <f t="shared" si="13"/>
        <v>3.7730797265299487</v>
      </c>
      <c r="D445">
        <v>3.6244698999999998</v>
      </c>
    </row>
    <row r="446" spans="1:4" x14ac:dyDescent="0.25">
      <c r="A446">
        <v>1573581078.7314</v>
      </c>
      <c r="B446">
        <f t="shared" si="12"/>
        <v>608.09976005554199</v>
      </c>
      <c r="C446">
        <f t="shared" si="13"/>
        <v>3.7817149257185489</v>
      </c>
      <c r="D446">
        <v>3.6244155999999998</v>
      </c>
    </row>
    <row r="447" spans="1:4" x14ac:dyDescent="0.25">
      <c r="A447">
        <v>1573581080.09834</v>
      </c>
      <c r="B447">
        <f t="shared" si="12"/>
        <v>609.46670007705688</v>
      </c>
      <c r="C447">
        <f t="shared" si="13"/>
        <v>3.7902157964991079</v>
      </c>
      <c r="D447">
        <v>3.6243992</v>
      </c>
    </row>
    <row r="448" spans="1:4" x14ac:dyDescent="0.25">
      <c r="A448">
        <v>1573581081.46418</v>
      </c>
      <c r="B448">
        <f t="shared" si="12"/>
        <v>610.8325400352478</v>
      </c>
      <c r="C448">
        <f t="shared" si="13"/>
        <v>3.7987098260898411</v>
      </c>
      <c r="D448">
        <v>3.6243512999999998</v>
      </c>
    </row>
    <row r="449" spans="1:4" x14ac:dyDescent="0.25">
      <c r="A449">
        <v>1573581082.8313</v>
      </c>
      <c r="B449">
        <f t="shared" si="12"/>
        <v>612.19966006278992</v>
      </c>
      <c r="C449">
        <f t="shared" si="13"/>
        <v>3.8072118163108848</v>
      </c>
      <c r="D449">
        <v>3.6242982000000001</v>
      </c>
    </row>
    <row r="450" spans="1:4" x14ac:dyDescent="0.25">
      <c r="A450">
        <v>1573581084.19699</v>
      </c>
      <c r="B450">
        <f t="shared" si="12"/>
        <v>613.56535005569458</v>
      </c>
      <c r="C450">
        <f t="shared" si="13"/>
        <v>3.8157049132816812</v>
      </c>
      <c r="D450">
        <v>3.6242326</v>
      </c>
    </row>
    <row r="451" spans="1:4" x14ac:dyDescent="0.25">
      <c r="A451">
        <v>1573581085.5622301</v>
      </c>
      <c r="B451">
        <f t="shared" ref="B451:B514" si="14">A451-$A$2</f>
        <v>614.93059015274048</v>
      </c>
      <c r="C451">
        <f t="shared" ref="C451:C514" si="15">(1-($G$2-$I$2*B451/3600)/$G$2)*100</f>
        <v>3.824195212392667</v>
      </c>
      <c r="D451">
        <v>3.6241910000000002</v>
      </c>
    </row>
    <row r="452" spans="1:4" x14ac:dyDescent="0.25">
      <c r="A452">
        <v>1573581086.9303</v>
      </c>
      <c r="B452">
        <f t="shared" si="14"/>
        <v>616.29866003990173</v>
      </c>
      <c r="C452">
        <f t="shared" si="15"/>
        <v>3.8327031097008857</v>
      </c>
      <c r="D452">
        <v>3.6241707999999999</v>
      </c>
    </row>
    <row r="453" spans="1:4" x14ac:dyDescent="0.25">
      <c r="A453">
        <v>1573581088.29795</v>
      </c>
      <c r="B453">
        <f t="shared" si="14"/>
        <v>617.66631007194519</v>
      </c>
      <c r="C453">
        <f t="shared" si="15"/>
        <v>3.8412083959698085</v>
      </c>
      <c r="D453">
        <v>3.6241127</v>
      </c>
    </row>
    <row r="454" spans="1:4" x14ac:dyDescent="0.25">
      <c r="A454">
        <v>1573581089.66521</v>
      </c>
      <c r="B454">
        <f t="shared" si="14"/>
        <v>619.03357005119324</v>
      </c>
      <c r="C454">
        <f t="shared" si="15"/>
        <v>3.8497112565372693</v>
      </c>
      <c r="D454">
        <v>3.6240508999999999</v>
      </c>
    </row>
    <row r="455" spans="1:4" x14ac:dyDescent="0.25">
      <c r="A455">
        <v>1573581091.0323501</v>
      </c>
      <c r="B455">
        <f t="shared" si="14"/>
        <v>620.400710105896</v>
      </c>
      <c r="C455">
        <f t="shared" si="15"/>
        <v>3.8582133713053191</v>
      </c>
      <c r="D455">
        <v>3.6239889999999999</v>
      </c>
    </row>
    <row r="456" spans="1:4" x14ac:dyDescent="0.25">
      <c r="A456">
        <v>1573581092.39941</v>
      </c>
      <c r="B456">
        <f t="shared" si="14"/>
        <v>621.76777005195618</v>
      </c>
      <c r="C456">
        <f t="shared" si="15"/>
        <v>3.8667149878853002</v>
      </c>
      <c r="D456">
        <v>3.6239663000000002</v>
      </c>
    </row>
    <row r="457" spans="1:4" x14ac:dyDescent="0.25">
      <c r="A457">
        <v>1573581093.7663701</v>
      </c>
      <c r="B457">
        <f t="shared" si="14"/>
        <v>623.13473010063171</v>
      </c>
      <c r="C457">
        <f t="shared" si="15"/>
        <v>3.8752159832128874</v>
      </c>
      <c r="D457">
        <v>3.6239119999999998</v>
      </c>
    </row>
    <row r="458" spans="1:4" x14ac:dyDescent="0.25">
      <c r="A458">
        <v>1573581095.1342399</v>
      </c>
      <c r="B458">
        <f t="shared" si="14"/>
        <v>624.5025999546051</v>
      </c>
      <c r="C458">
        <f t="shared" si="15"/>
        <v>3.8837226365336042</v>
      </c>
      <c r="D458">
        <v>3.6238451</v>
      </c>
    </row>
    <row r="459" spans="1:4" x14ac:dyDescent="0.25">
      <c r="A459">
        <v>1573581096.5013101</v>
      </c>
      <c r="B459">
        <f t="shared" si="14"/>
        <v>625.86967015266418</v>
      </c>
      <c r="C459">
        <f t="shared" si="15"/>
        <v>3.8922243168698079</v>
      </c>
      <c r="D459">
        <v>3.6237870999999999</v>
      </c>
    </row>
    <row r="460" spans="1:4" x14ac:dyDescent="0.25">
      <c r="A460">
        <v>1573581097.8687</v>
      </c>
      <c r="B460">
        <f t="shared" si="14"/>
        <v>627.23706007003784</v>
      </c>
      <c r="C460">
        <f t="shared" si="15"/>
        <v>3.9007279855101884</v>
      </c>
      <c r="D460">
        <v>3.6237718999999999</v>
      </c>
    </row>
    <row r="461" spans="1:4" x14ac:dyDescent="0.25">
      <c r="A461">
        <v>1573581099.23592</v>
      </c>
      <c r="B461">
        <f t="shared" si="14"/>
        <v>628.6042799949646</v>
      </c>
      <c r="C461">
        <f t="shared" si="15"/>
        <v>3.909230596983615</v>
      </c>
      <c r="D461">
        <v>3.6237453999999998</v>
      </c>
    </row>
    <row r="462" spans="1:4" x14ac:dyDescent="0.25">
      <c r="A462">
        <v>1573581100.6033299</v>
      </c>
      <c r="B462">
        <f t="shared" si="14"/>
        <v>629.9716899394989</v>
      </c>
      <c r="C462">
        <f t="shared" si="15"/>
        <v>3.9177343901710127</v>
      </c>
      <c r="D462">
        <v>3.6236974000000002</v>
      </c>
    </row>
    <row r="463" spans="1:4" x14ac:dyDescent="0.25">
      <c r="A463">
        <v>1573581101.97104</v>
      </c>
      <c r="B463">
        <f t="shared" si="14"/>
        <v>631.33940005302429</v>
      </c>
      <c r="C463">
        <f t="shared" si="15"/>
        <v>3.926240050080998</v>
      </c>
      <c r="D463">
        <v>3.6236305</v>
      </c>
    </row>
    <row r="464" spans="1:4" x14ac:dyDescent="0.25">
      <c r="A464">
        <v>1573581103.3383801</v>
      </c>
      <c r="B464">
        <f t="shared" si="14"/>
        <v>632.70674014091492</v>
      </c>
      <c r="C464">
        <f t="shared" si="15"/>
        <v>3.9347434088365385</v>
      </c>
      <c r="D464">
        <v>3.6235851000000001</v>
      </c>
    </row>
    <row r="465" spans="1:4" x14ac:dyDescent="0.25">
      <c r="A465">
        <v>1573581104.7132699</v>
      </c>
      <c r="B465">
        <f t="shared" si="14"/>
        <v>634.08162999153137</v>
      </c>
      <c r="C465">
        <f t="shared" si="15"/>
        <v>3.9432937188528139</v>
      </c>
      <c r="D465">
        <v>3.623551</v>
      </c>
    </row>
    <row r="466" spans="1:4" x14ac:dyDescent="0.25">
      <c r="A466">
        <v>1573581106.08039</v>
      </c>
      <c r="B466">
        <f t="shared" si="14"/>
        <v>635.44875001907349</v>
      </c>
      <c r="C466">
        <f t="shared" si="15"/>
        <v>3.9517957090738354</v>
      </c>
      <c r="D466">
        <v>3.6235132000000001</v>
      </c>
    </row>
    <row r="467" spans="1:4" x14ac:dyDescent="0.25">
      <c r="A467">
        <v>1573581107.4484</v>
      </c>
      <c r="B467">
        <f t="shared" si="14"/>
        <v>636.81676006317139</v>
      </c>
      <c r="C467">
        <f t="shared" si="15"/>
        <v>3.9603032342237054</v>
      </c>
      <c r="D467">
        <v>3.6234335999999998</v>
      </c>
    </row>
    <row r="468" spans="1:4" x14ac:dyDescent="0.25">
      <c r="A468">
        <v>1573581108.8155401</v>
      </c>
      <c r="B468">
        <f t="shared" si="14"/>
        <v>638.18390011787415</v>
      </c>
      <c r="C468">
        <f t="shared" si="15"/>
        <v>3.9688053489917552</v>
      </c>
      <c r="D468">
        <v>3.6233868999999999</v>
      </c>
    </row>
    <row r="469" spans="1:4" x14ac:dyDescent="0.25">
      <c r="A469">
        <v>1573581110.18468</v>
      </c>
      <c r="B469">
        <f t="shared" si="14"/>
        <v>639.55304002761841</v>
      </c>
      <c r="C469">
        <f t="shared" si="15"/>
        <v>3.9773199006692739</v>
      </c>
      <c r="D469">
        <v>3.6233616999999998</v>
      </c>
    </row>
    <row r="470" spans="1:4" x14ac:dyDescent="0.25">
      <c r="A470">
        <v>1573581111.5522799</v>
      </c>
      <c r="B470">
        <f t="shared" si="14"/>
        <v>640.92063999176025</v>
      </c>
      <c r="C470">
        <f t="shared" si="15"/>
        <v>3.9858248755706538</v>
      </c>
      <c r="D470">
        <v>3.6233187999999998</v>
      </c>
    </row>
    <row r="471" spans="1:4" x14ac:dyDescent="0.25">
      <c r="A471">
        <v>1573581112.91822</v>
      </c>
      <c r="B471">
        <f t="shared" si="14"/>
        <v>642.28658008575439</v>
      </c>
      <c r="C471">
        <f t="shared" si="15"/>
        <v>3.9943195278964838</v>
      </c>
      <c r="D471">
        <v>3.6232519000000001</v>
      </c>
    </row>
    <row r="472" spans="1:4" x14ac:dyDescent="0.25">
      <c r="A472">
        <v>1573581114.2857399</v>
      </c>
      <c r="B472">
        <f t="shared" si="14"/>
        <v>643.65409994125366</v>
      </c>
      <c r="C472">
        <f t="shared" si="15"/>
        <v>4.0028240046097956</v>
      </c>
      <c r="D472">
        <v>3.6231988999999998</v>
      </c>
    </row>
    <row r="473" spans="1:4" x14ac:dyDescent="0.25">
      <c r="A473">
        <v>1573581115.6534901</v>
      </c>
      <c r="B473">
        <f t="shared" si="14"/>
        <v>645.02185010910034</v>
      </c>
      <c r="C473">
        <f t="shared" si="15"/>
        <v>4.0113299136138032</v>
      </c>
      <c r="D473">
        <v>3.6231762000000001</v>
      </c>
    </row>
    <row r="474" spans="1:4" x14ac:dyDescent="0.25">
      <c r="A474">
        <v>1573581117.0206101</v>
      </c>
      <c r="B474">
        <f t="shared" si="14"/>
        <v>646.38897013664246</v>
      </c>
      <c r="C474">
        <f t="shared" si="15"/>
        <v>4.0198319038348362</v>
      </c>
      <c r="D474">
        <v>3.6231407999999998</v>
      </c>
    </row>
    <row r="475" spans="1:4" x14ac:dyDescent="0.25">
      <c r="A475">
        <v>1573581118.3877101</v>
      </c>
      <c r="B475">
        <f t="shared" si="14"/>
        <v>647.75607013702393</v>
      </c>
      <c r="C475">
        <f t="shared" si="15"/>
        <v>4.0283337695088628</v>
      </c>
      <c r="D475">
        <v>3.6230701000000001</v>
      </c>
    </row>
    <row r="476" spans="1:4" x14ac:dyDescent="0.25">
      <c r="A476">
        <v>1573581119.75545</v>
      </c>
      <c r="B476">
        <f t="shared" si="14"/>
        <v>649.1238100528717</v>
      </c>
      <c r="C476">
        <f t="shared" si="15"/>
        <v>4.036839614756671</v>
      </c>
      <c r="D476">
        <v>3.6230007</v>
      </c>
    </row>
    <row r="477" spans="1:4" x14ac:dyDescent="0.25">
      <c r="A477">
        <v>1573581121.1226001</v>
      </c>
      <c r="B477">
        <f t="shared" si="14"/>
        <v>650.49096012115479</v>
      </c>
      <c r="C477">
        <f t="shared" si="15"/>
        <v>4.0453417917982186</v>
      </c>
      <c r="D477">
        <v>3.6229602999999999</v>
      </c>
    </row>
    <row r="478" spans="1:4" x14ac:dyDescent="0.25">
      <c r="A478">
        <v>1573581122.4897699</v>
      </c>
      <c r="B478">
        <f t="shared" si="14"/>
        <v>651.85812997817993</v>
      </c>
      <c r="C478">
        <f t="shared" si="15"/>
        <v>4.0538440919041019</v>
      </c>
      <c r="D478">
        <v>3.6229452000000002</v>
      </c>
    </row>
    <row r="479" spans="1:4" x14ac:dyDescent="0.25">
      <c r="A479">
        <v>1573581123.85642</v>
      </c>
      <c r="B479">
        <f t="shared" si="14"/>
        <v>653.22478008270264</v>
      </c>
      <c r="C479">
        <f t="shared" si="15"/>
        <v>4.0623431597182957</v>
      </c>
      <c r="D479">
        <v>3.6228908999999998</v>
      </c>
    </row>
    <row r="480" spans="1:4" x14ac:dyDescent="0.25">
      <c r="A480">
        <v>1573581125.2309201</v>
      </c>
      <c r="B480">
        <f t="shared" si="14"/>
        <v>654.59928011894226</v>
      </c>
      <c r="C480">
        <f t="shared" si="15"/>
        <v>4.070891045515812</v>
      </c>
      <c r="D480">
        <v>3.6228403999999998</v>
      </c>
    </row>
    <row r="481" spans="1:4" x14ac:dyDescent="0.25">
      <c r="A481">
        <v>1573581126.5987799</v>
      </c>
      <c r="B481">
        <f t="shared" si="14"/>
        <v>655.96713995933533</v>
      </c>
      <c r="C481">
        <f t="shared" si="15"/>
        <v>4.0793976365630318</v>
      </c>
      <c r="D481">
        <v>3.6227735000000001</v>
      </c>
    </row>
    <row r="482" spans="1:4" x14ac:dyDescent="0.25">
      <c r="A482">
        <v>1573581127.9672501</v>
      </c>
      <c r="B482">
        <f t="shared" si="14"/>
        <v>657.33561015129089</v>
      </c>
      <c r="C482">
        <f t="shared" si="15"/>
        <v>4.0879080233289233</v>
      </c>
      <c r="D482">
        <v>3.6227255999999999</v>
      </c>
    </row>
    <row r="483" spans="1:4" x14ac:dyDescent="0.25">
      <c r="A483">
        <v>1573581129.3343501</v>
      </c>
      <c r="B483">
        <f t="shared" si="14"/>
        <v>658.70271015167236</v>
      </c>
      <c r="C483">
        <f t="shared" si="15"/>
        <v>4.0964098890029383</v>
      </c>
      <c r="D483">
        <v>3.6226927</v>
      </c>
    </row>
    <row r="484" spans="1:4" x14ac:dyDescent="0.25">
      <c r="A484">
        <v>1573581130.7014501</v>
      </c>
      <c r="B484">
        <f t="shared" si="14"/>
        <v>660.06981015205383</v>
      </c>
      <c r="C484">
        <f t="shared" si="15"/>
        <v>4.1049117546769427</v>
      </c>
      <c r="D484">
        <v>3.6226384999999999</v>
      </c>
    </row>
    <row r="485" spans="1:4" x14ac:dyDescent="0.25">
      <c r="A485">
        <v>1573581132.06847</v>
      </c>
      <c r="B485">
        <f t="shared" si="14"/>
        <v>661.43683004379272</v>
      </c>
      <c r="C485">
        <f t="shared" si="15"/>
        <v>4.11341312216289</v>
      </c>
      <c r="D485">
        <v>3.6225665</v>
      </c>
    </row>
    <row r="486" spans="1:4" x14ac:dyDescent="0.25">
      <c r="A486">
        <v>1573581133.43539</v>
      </c>
      <c r="B486">
        <f t="shared" si="14"/>
        <v>662.80375003814697</v>
      </c>
      <c r="C486">
        <f t="shared" si="15"/>
        <v>4.1219138683964314</v>
      </c>
      <c r="D486">
        <v>3.6225312000000001</v>
      </c>
    </row>
    <row r="487" spans="1:4" x14ac:dyDescent="0.25">
      <c r="A487">
        <v>1573581134.80246</v>
      </c>
      <c r="B487">
        <f t="shared" si="14"/>
        <v>664.17081999778748</v>
      </c>
      <c r="C487">
        <f t="shared" si="15"/>
        <v>4.1304155472499211</v>
      </c>
      <c r="D487">
        <v>3.6224957999999998</v>
      </c>
    </row>
    <row r="488" spans="1:4" x14ac:dyDescent="0.25">
      <c r="A488">
        <v>1573581136.1703999</v>
      </c>
      <c r="B488">
        <f t="shared" si="14"/>
        <v>665.53875994682312</v>
      </c>
      <c r="C488">
        <f t="shared" si="15"/>
        <v>4.1389226364852094</v>
      </c>
      <c r="D488">
        <v>3.6224566999999999</v>
      </c>
    </row>
    <row r="489" spans="1:4" x14ac:dyDescent="0.25">
      <c r="A489">
        <v>1573581137.53771</v>
      </c>
      <c r="B489">
        <f t="shared" si="14"/>
        <v>666.90606999397278</v>
      </c>
      <c r="C489">
        <f t="shared" si="15"/>
        <v>4.1474258084202242</v>
      </c>
      <c r="D489">
        <v>3.6223936000000001</v>
      </c>
    </row>
    <row r="490" spans="1:4" x14ac:dyDescent="0.25">
      <c r="A490">
        <v>1573581138.9044299</v>
      </c>
      <c r="B490">
        <f t="shared" si="14"/>
        <v>668.27278995513916</v>
      </c>
      <c r="C490">
        <f t="shared" si="15"/>
        <v>4.1559253106662863</v>
      </c>
      <c r="D490">
        <v>3.6223405999999998</v>
      </c>
    </row>
    <row r="491" spans="1:4" x14ac:dyDescent="0.25">
      <c r="A491">
        <v>1573581140.2715399</v>
      </c>
      <c r="B491">
        <f t="shared" si="14"/>
        <v>669.63989996910095</v>
      </c>
      <c r="C491">
        <f t="shared" si="15"/>
        <v>4.1644272386138104</v>
      </c>
      <c r="D491">
        <v>3.6223103000000001</v>
      </c>
    </row>
    <row r="492" spans="1:4" x14ac:dyDescent="0.25">
      <c r="A492">
        <v>1573581141.6392601</v>
      </c>
      <c r="B492">
        <f t="shared" si="14"/>
        <v>671.00762009620667</v>
      </c>
      <c r="C492">
        <f t="shared" si="15"/>
        <v>4.1729329607973042</v>
      </c>
      <c r="D492">
        <v>3.6222723999999999</v>
      </c>
    </row>
    <row r="493" spans="1:4" x14ac:dyDescent="0.25">
      <c r="A493">
        <v>1573581143.00758</v>
      </c>
      <c r="B493">
        <f t="shared" si="14"/>
        <v>672.3759400844574</v>
      </c>
      <c r="C493">
        <f t="shared" si="15"/>
        <v>4.181442413460557</v>
      </c>
      <c r="D493">
        <v>3.6222131000000002</v>
      </c>
    </row>
    <row r="494" spans="1:4" x14ac:dyDescent="0.25">
      <c r="A494">
        <v>1573581144.3763299</v>
      </c>
      <c r="B494">
        <f t="shared" si="14"/>
        <v>673.74468994140625</v>
      </c>
      <c r="C494">
        <f t="shared" si="15"/>
        <v>4.1899545394366129</v>
      </c>
      <c r="D494">
        <v>3.6221437000000001</v>
      </c>
    </row>
    <row r="495" spans="1:4" x14ac:dyDescent="0.25">
      <c r="A495">
        <v>1573581145.74523</v>
      </c>
      <c r="B495">
        <f t="shared" si="14"/>
        <v>675.11359000205994</v>
      </c>
      <c r="C495">
        <f t="shared" si="15"/>
        <v>4.1984675995152987</v>
      </c>
      <c r="D495">
        <v>3.6221260000000002</v>
      </c>
    </row>
    <row r="496" spans="1:4" x14ac:dyDescent="0.25">
      <c r="A496">
        <v>1573581147.1373701</v>
      </c>
      <c r="B496">
        <f t="shared" si="14"/>
        <v>676.50573015213013</v>
      </c>
      <c r="C496">
        <f t="shared" si="15"/>
        <v>4.2071251875132498</v>
      </c>
      <c r="D496">
        <v>3.6220919</v>
      </c>
    </row>
    <row r="497" spans="1:4" x14ac:dyDescent="0.25">
      <c r="A497">
        <v>1573581148.5048001</v>
      </c>
      <c r="B497">
        <f t="shared" si="14"/>
        <v>677.87316012382507</v>
      </c>
      <c r="C497">
        <f t="shared" si="15"/>
        <v>4.2156291052476647</v>
      </c>
      <c r="D497">
        <v>3.6220338999999999</v>
      </c>
    </row>
    <row r="498" spans="1:4" x14ac:dyDescent="0.25">
      <c r="A498">
        <v>1573581149.8793299</v>
      </c>
      <c r="B498">
        <f t="shared" si="14"/>
        <v>679.24768996238708</v>
      </c>
      <c r="C498">
        <f t="shared" si="15"/>
        <v>4.2241771763830034</v>
      </c>
      <c r="D498">
        <v>3.6219820999999999</v>
      </c>
    </row>
    <row r="499" spans="1:4" x14ac:dyDescent="0.25">
      <c r="A499">
        <v>1573581151.24648</v>
      </c>
      <c r="B499">
        <f t="shared" si="14"/>
        <v>680.61484003067017</v>
      </c>
      <c r="C499">
        <f t="shared" si="15"/>
        <v>4.2326793534245732</v>
      </c>
      <c r="D499">
        <v>3.6219378999999998</v>
      </c>
    </row>
    <row r="500" spans="1:4" x14ac:dyDescent="0.25">
      <c r="A500">
        <v>1573581152.61443</v>
      </c>
      <c r="B500">
        <f t="shared" si="14"/>
        <v>681.98278999328613</v>
      </c>
      <c r="C500">
        <f t="shared" si="15"/>
        <v>4.2411865049333697</v>
      </c>
      <c r="D500">
        <v>3.6219127000000002</v>
      </c>
    </row>
    <row r="501" spans="1:4" x14ac:dyDescent="0.25">
      <c r="A501">
        <v>1573581153.9816899</v>
      </c>
      <c r="B501">
        <f t="shared" si="14"/>
        <v>683.35004997253418</v>
      </c>
      <c r="C501">
        <f t="shared" si="15"/>
        <v>4.2496893655008305</v>
      </c>
      <c r="D501">
        <v>3.6218572</v>
      </c>
    </row>
    <row r="502" spans="1:4" x14ac:dyDescent="0.25">
      <c r="A502">
        <v>1573581155.3494899</v>
      </c>
      <c r="B502">
        <f t="shared" si="14"/>
        <v>684.71784996986389</v>
      </c>
      <c r="C502">
        <f t="shared" si="15"/>
        <v>4.2581955843897017</v>
      </c>
      <c r="D502">
        <v>3.6218004000000001</v>
      </c>
    </row>
    <row r="503" spans="1:4" x14ac:dyDescent="0.25">
      <c r="A503">
        <v>1573581156.71628</v>
      </c>
      <c r="B503">
        <f t="shared" si="14"/>
        <v>686.08464002609253</v>
      </c>
      <c r="C503">
        <f t="shared" si="15"/>
        <v>4.2666955225503234</v>
      </c>
      <c r="D503">
        <v>3.6217448000000001</v>
      </c>
    </row>
    <row r="504" spans="1:4" x14ac:dyDescent="0.25">
      <c r="A504">
        <v>1573581158.0815001</v>
      </c>
      <c r="B504">
        <f t="shared" si="14"/>
        <v>687.44986009597778</v>
      </c>
      <c r="C504">
        <f t="shared" si="15"/>
        <v>4.2751856971142921</v>
      </c>
      <c r="D504">
        <v>3.6217158</v>
      </c>
    </row>
    <row r="505" spans="1:4" x14ac:dyDescent="0.25">
      <c r="A505">
        <v>1573581159.45471</v>
      </c>
      <c r="B505">
        <f t="shared" si="14"/>
        <v>688.82307004928589</v>
      </c>
      <c r="C505">
        <f t="shared" si="15"/>
        <v>4.2837255600079889</v>
      </c>
      <c r="D505">
        <v>3.6216868</v>
      </c>
    </row>
    <row r="506" spans="1:4" x14ac:dyDescent="0.25">
      <c r="A506">
        <v>1573581160.8255999</v>
      </c>
      <c r="B506">
        <f t="shared" si="14"/>
        <v>690.19395995140076</v>
      </c>
      <c r="C506">
        <f t="shared" si="15"/>
        <v>4.292250994722635</v>
      </c>
      <c r="D506">
        <v>3.6216387999999999</v>
      </c>
    </row>
    <row r="507" spans="1:4" x14ac:dyDescent="0.25">
      <c r="A507">
        <v>1573581162.19333</v>
      </c>
      <c r="B507">
        <f t="shared" si="14"/>
        <v>691.56169009208679</v>
      </c>
      <c r="C507">
        <f t="shared" si="15"/>
        <v>4.3007567791796486</v>
      </c>
      <c r="D507">
        <v>3.6215744000000001</v>
      </c>
    </row>
    <row r="508" spans="1:4" x14ac:dyDescent="0.25">
      <c r="A508">
        <v>1573581163.56037</v>
      </c>
      <c r="B508">
        <f t="shared" si="14"/>
        <v>692.92873001098633</v>
      </c>
      <c r="C508">
        <f t="shared" si="15"/>
        <v>4.3092582712126015</v>
      </c>
      <c r="D508">
        <v>3.6215328000000002</v>
      </c>
    </row>
    <row r="509" spans="1:4" x14ac:dyDescent="0.25">
      <c r="A509">
        <v>1573581164.9277699</v>
      </c>
      <c r="B509">
        <f t="shared" si="14"/>
        <v>694.29612994194031</v>
      </c>
      <c r="C509">
        <f t="shared" si="15"/>
        <v>4.3177620021264911</v>
      </c>
      <c r="D509">
        <v>3.6214924000000002</v>
      </c>
    </row>
    <row r="510" spans="1:4" x14ac:dyDescent="0.25">
      <c r="A510">
        <v>1573581166.2945399</v>
      </c>
      <c r="B510">
        <f t="shared" si="14"/>
        <v>695.6628999710083</v>
      </c>
      <c r="C510">
        <f t="shared" si="15"/>
        <v>4.3262618157401072</v>
      </c>
      <c r="D510">
        <v>3.6214507</v>
      </c>
    </row>
    <row r="511" spans="1:4" x14ac:dyDescent="0.25">
      <c r="A511">
        <v>1573581167.6624401</v>
      </c>
      <c r="B511">
        <f t="shared" si="14"/>
        <v>697.03080010414124</v>
      </c>
      <c r="C511">
        <f t="shared" si="15"/>
        <v>4.3347686573640631</v>
      </c>
      <c r="D511">
        <v>3.6213951999999998</v>
      </c>
    </row>
    <row r="512" spans="1:4" x14ac:dyDescent="0.25">
      <c r="A512">
        <v>1573581169.0322001</v>
      </c>
      <c r="B512">
        <f t="shared" si="14"/>
        <v>698.40056014060974</v>
      </c>
      <c r="C512">
        <f t="shared" si="15"/>
        <v>4.3432870655510598</v>
      </c>
      <c r="D512">
        <v>3.6213548000000002</v>
      </c>
    </row>
    <row r="513" spans="1:4" x14ac:dyDescent="0.25">
      <c r="A513">
        <v>1573581170.3973</v>
      </c>
      <c r="B513">
        <f t="shared" si="14"/>
        <v>699.76566004753113</v>
      </c>
      <c r="C513">
        <f t="shared" si="15"/>
        <v>4.351776492832915</v>
      </c>
      <c r="D513">
        <v>3.6213359000000001</v>
      </c>
    </row>
    <row r="514" spans="1:4" x14ac:dyDescent="0.25">
      <c r="A514">
        <v>1573581171.7636099</v>
      </c>
      <c r="B514">
        <f t="shared" si="14"/>
        <v>701.13196992874146</v>
      </c>
      <c r="C514">
        <f t="shared" si="15"/>
        <v>4.3602734448304865</v>
      </c>
      <c r="D514">
        <v>3.6212968000000001</v>
      </c>
    </row>
    <row r="515" spans="1:4" x14ac:dyDescent="0.25">
      <c r="A515">
        <v>1573581173.13042</v>
      </c>
      <c r="B515">
        <f t="shared" ref="B515:B578" si="16">A515-$A$2</f>
        <v>702.49878001213074</v>
      </c>
      <c r="C515">
        <f t="shared" ref="C515:C578" si="17">(1-($G$2-$I$2*B515/3600)/$G$2)*100</f>
        <v>4.3687735075381262</v>
      </c>
      <c r="D515">
        <v>3.6212235000000002</v>
      </c>
    </row>
    <row r="516" spans="1:4" x14ac:dyDescent="0.25">
      <c r="A516">
        <v>1573581174.4965701</v>
      </c>
      <c r="B516">
        <f t="shared" si="16"/>
        <v>703.86493015289307</v>
      </c>
      <c r="C516">
        <f t="shared" si="17"/>
        <v>4.3772694661249663</v>
      </c>
      <c r="D516">
        <v>3.6211768000000002</v>
      </c>
    </row>
    <row r="517" spans="1:4" x14ac:dyDescent="0.25">
      <c r="A517">
        <v>1573581175.8645699</v>
      </c>
      <c r="B517">
        <f t="shared" si="16"/>
        <v>705.23292994499207</v>
      </c>
      <c r="C517">
        <f t="shared" si="17"/>
        <v>4.3857769275186032</v>
      </c>
      <c r="D517">
        <v>3.6211565999999999</v>
      </c>
    </row>
    <row r="518" spans="1:4" x14ac:dyDescent="0.25">
      <c r="A518">
        <v>1573581177.23174</v>
      </c>
      <c r="B518">
        <f t="shared" si="16"/>
        <v>706.60010004043579</v>
      </c>
      <c r="C518">
        <f t="shared" si="17"/>
        <v>4.3942792291071893</v>
      </c>
      <c r="D518">
        <v>3.6211199999999999</v>
      </c>
    </row>
    <row r="519" spans="1:4" x14ac:dyDescent="0.25">
      <c r="A519">
        <v>1573581178.6225801</v>
      </c>
      <c r="B519">
        <f t="shared" si="16"/>
        <v>707.99094009399414</v>
      </c>
      <c r="C519">
        <f t="shared" si="17"/>
        <v>4.4029287319278243</v>
      </c>
      <c r="D519">
        <v>3.6210759000000001</v>
      </c>
    </row>
    <row r="520" spans="1:4" x14ac:dyDescent="0.25">
      <c r="A520">
        <v>1573581179.9916101</v>
      </c>
      <c r="B520">
        <f t="shared" si="16"/>
        <v>709.35997009277344</v>
      </c>
      <c r="C520">
        <f t="shared" si="17"/>
        <v>4.4114426000794404</v>
      </c>
      <c r="D520">
        <v>3.6210203000000001</v>
      </c>
    </row>
    <row r="521" spans="1:4" x14ac:dyDescent="0.25">
      <c r="A521">
        <v>1573581181.3601601</v>
      </c>
      <c r="B521">
        <f t="shared" si="16"/>
        <v>710.728520154953</v>
      </c>
      <c r="C521">
        <f t="shared" si="17"/>
        <v>4.4199534835506977</v>
      </c>
      <c r="D521">
        <v>3.6209749000000002</v>
      </c>
    </row>
    <row r="522" spans="1:4" x14ac:dyDescent="0.25">
      <c r="A522">
        <v>1573581182.7273901</v>
      </c>
      <c r="B522">
        <f t="shared" si="16"/>
        <v>712.09575009346008</v>
      </c>
      <c r="C522">
        <f t="shared" si="17"/>
        <v>4.4284561572976333</v>
      </c>
      <c r="D522">
        <v>3.6209585</v>
      </c>
    </row>
    <row r="523" spans="1:4" x14ac:dyDescent="0.25">
      <c r="A523">
        <v>1573581184.0936</v>
      </c>
      <c r="B523">
        <f t="shared" si="16"/>
        <v>713.46196007728577</v>
      </c>
      <c r="C523">
        <f t="shared" si="17"/>
        <v>4.4369524880428219</v>
      </c>
      <c r="D523">
        <v>3.6209042</v>
      </c>
    </row>
    <row r="524" spans="1:4" x14ac:dyDescent="0.25">
      <c r="A524">
        <v>1573581185.46067</v>
      </c>
      <c r="B524">
        <f t="shared" si="16"/>
        <v>714.82903003692627</v>
      </c>
      <c r="C524">
        <f t="shared" si="17"/>
        <v>4.4454541668963117</v>
      </c>
      <c r="D524">
        <v>3.6208486999999998</v>
      </c>
    </row>
    <row r="525" spans="1:4" x14ac:dyDescent="0.25">
      <c r="A525">
        <v>1573581186.82865</v>
      </c>
      <c r="B525">
        <f t="shared" si="16"/>
        <v>716.1970100402832</v>
      </c>
      <c r="C525">
        <f t="shared" si="17"/>
        <v>4.4539615052256343</v>
      </c>
      <c r="D525">
        <v>3.6207894</v>
      </c>
    </row>
    <row r="526" spans="1:4" x14ac:dyDescent="0.25">
      <c r="A526">
        <v>1573581188.1960001</v>
      </c>
      <c r="B526">
        <f t="shared" si="16"/>
        <v>717.56436014175415</v>
      </c>
      <c r="C526">
        <f t="shared" si="17"/>
        <v>4.4624649262546834</v>
      </c>
      <c r="D526">
        <v>3.6207603000000002</v>
      </c>
    </row>
    <row r="527" spans="1:4" x14ac:dyDescent="0.25">
      <c r="A527">
        <v>1573581189.5611401</v>
      </c>
      <c r="B527">
        <f t="shared" si="16"/>
        <v>718.92950010299683</v>
      </c>
      <c r="C527">
        <f t="shared" si="17"/>
        <v>4.470954602630572</v>
      </c>
      <c r="D527">
        <v>3.6207148999999998</v>
      </c>
    </row>
    <row r="528" spans="1:4" x14ac:dyDescent="0.25">
      <c r="A528">
        <v>1573581190.92906</v>
      </c>
      <c r="B528">
        <f t="shared" si="16"/>
        <v>720.29742002487183</v>
      </c>
      <c r="C528">
        <f t="shared" si="17"/>
        <v>4.4794615673188538</v>
      </c>
      <c r="D528">
        <v>3.6206529999999999</v>
      </c>
    </row>
    <row r="529" spans="1:4" x14ac:dyDescent="0.25">
      <c r="A529">
        <v>1573581192.2960899</v>
      </c>
      <c r="B529">
        <f t="shared" si="16"/>
        <v>721.66444993019104</v>
      </c>
      <c r="C529">
        <f t="shared" si="17"/>
        <v>4.4879629970782986</v>
      </c>
      <c r="D529">
        <v>3.6205899000000001</v>
      </c>
    </row>
    <row r="530" spans="1:4" x14ac:dyDescent="0.25">
      <c r="A530">
        <v>1573581193.6636</v>
      </c>
      <c r="B530">
        <f t="shared" si="16"/>
        <v>723.03196001052856</v>
      </c>
      <c r="C530">
        <f t="shared" si="17"/>
        <v>4.4964674130008042</v>
      </c>
      <c r="D530">
        <v>3.6205419999999999</v>
      </c>
    </row>
    <row r="531" spans="1:4" x14ac:dyDescent="0.25">
      <c r="A531">
        <v>1573581195.0322299</v>
      </c>
      <c r="B531">
        <f t="shared" si="16"/>
        <v>724.40058994293213</v>
      </c>
      <c r="C531">
        <f t="shared" si="17"/>
        <v>4.5049787931774388</v>
      </c>
      <c r="D531">
        <v>3.6205191999999999</v>
      </c>
    </row>
    <row r="532" spans="1:4" x14ac:dyDescent="0.25">
      <c r="A532">
        <v>1573581196.4000199</v>
      </c>
      <c r="B532">
        <f t="shared" si="16"/>
        <v>725.76837992668152</v>
      </c>
      <c r="C532">
        <f t="shared" si="17"/>
        <v>4.5134849497927902</v>
      </c>
      <c r="D532">
        <v>3.6204789000000002</v>
      </c>
    </row>
    <row r="533" spans="1:4" x14ac:dyDescent="0.25">
      <c r="A533">
        <v>1573581197.7676699</v>
      </c>
      <c r="B533">
        <f t="shared" si="16"/>
        <v>727.13602995872498</v>
      </c>
      <c r="C533">
        <f t="shared" si="17"/>
        <v>4.5219902360617237</v>
      </c>
      <c r="D533">
        <v>3.6203968</v>
      </c>
    </row>
    <row r="534" spans="1:4" x14ac:dyDescent="0.25">
      <c r="A534">
        <v>1573581199.14187</v>
      </c>
      <c r="B534">
        <f t="shared" si="16"/>
        <v>728.51023006439209</v>
      </c>
      <c r="C534">
        <f t="shared" si="17"/>
        <v>4.5305362566193548</v>
      </c>
      <c r="D534">
        <v>3.6203425</v>
      </c>
    </row>
    <row r="535" spans="1:4" x14ac:dyDescent="0.25">
      <c r="A535">
        <v>1573581200.50984</v>
      </c>
      <c r="B535">
        <f t="shared" si="16"/>
        <v>729.8782000541687</v>
      </c>
      <c r="C535">
        <f t="shared" si="17"/>
        <v>4.5390435326751692</v>
      </c>
      <c r="D535">
        <v>3.6203135</v>
      </c>
    </row>
    <row r="536" spans="1:4" x14ac:dyDescent="0.25">
      <c r="A536">
        <v>1573581201.87817</v>
      </c>
      <c r="B536">
        <f t="shared" si="16"/>
        <v>731.24653005599976</v>
      </c>
      <c r="C536">
        <f t="shared" si="17"/>
        <v>4.5475530476119292</v>
      </c>
      <c r="D536">
        <v>3.6202542000000002</v>
      </c>
    </row>
    <row r="537" spans="1:4" x14ac:dyDescent="0.25">
      <c r="A537">
        <v>1573581203.24576</v>
      </c>
      <c r="B537">
        <f t="shared" si="16"/>
        <v>732.61412000656128</v>
      </c>
      <c r="C537">
        <f t="shared" si="17"/>
        <v>4.5560579602398121</v>
      </c>
      <c r="D537">
        <v>3.6201859999999999</v>
      </c>
    </row>
    <row r="538" spans="1:4" x14ac:dyDescent="0.25">
      <c r="A538">
        <v>1573581204.61327</v>
      </c>
      <c r="B538">
        <f t="shared" si="16"/>
        <v>733.9816300868988</v>
      </c>
      <c r="C538">
        <f t="shared" si="17"/>
        <v>4.5645623761623071</v>
      </c>
      <c r="D538">
        <v>3.6201292</v>
      </c>
    </row>
    <row r="539" spans="1:4" x14ac:dyDescent="0.25">
      <c r="A539">
        <v>1573581205.9809301</v>
      </c>
      <c r="B539">
        <f t="shared" si="16"/>
        <v>735.34929013252258</v>
      </c>
      <c r="C539">
        <f t="shared" si="17"/>
        <v>4.573067724704738</v>
      </c>
      <c r="D539">
        <v>3.6201026999999999</v>
      </c>
    </row>
    <row r="540" spans="1:4" x14ac:dyDescent="0.25">
      <c r="A540">
        <v>1573581207.3485899</v>
      </c>
      <c r="B540">
        <f t="shared" si="16"/>
        <v>736.71694993972778</v>
      </c>
      <c r="C540">
        <f t="shared" si="17"/>
        <v>4.5815730717644776</v>
      </c>
      <c r="D540">
        <v>3.6200649</v>
      </c>
    </row>
    <row r="541" spans="1:4" x14ac:dyDescent="0.25">
      <c r="A541">
        <v>1573581208.7167101</v>
      </c>
      <c r="B541">
        <f t="shared" si="16"/>
        <v>738.08507013320923</v>
      </c>
      <c r="C541">
        <f t="shared" si="17"/>
        <v>4.5900812819229415</v>
      </c>
      <c r="D541">
        <v>3.6200207</v>
      </c>
    </row>
    <row r="542" spans="1:4" x14ac:dyDescent="0.25">
      <c r="A542">
        <v>1573581210.08424</v>
      </c>
      <c r="B542">
        <f t="shared" si="16"/>
        <v>739.45260000228882</v>
      </c>
      <c r="C542">
        <f t="shared" si="17"/>
        <v>4.5985858209097614</v>
      </c>
      <c r="D542">
        <v>3.6199474999999999</v>
      </c>
    </row>
    <row r="543" spans="1:4" x14ac:dyDescent="0.25">
      <c r="A543">
        <v>1573581211.4512601</v>
      </c>
      <c r="B543">
        <f t="shared" si="16"/>
        <v>740.81962013244629</v>
      </c>
      <c r="C543">
        <f t="shared" si="17"/>
        <v>4.6070871898783894</v>
      </c>
      <c r="D543">
        <v>3.6199083000000001</v>
      </c>
    </row>
    <row r="544" spans="1:4" x14ac:dyDescent="0.25">
      <c r="A544">
        <v>1573581212.81884</v>
      </c>
      <c r="B544">
        <f t="shared" si="16"/>
        <v>742.18720006942749</v>
      </c>
      <c r="C544">
        <f t="shared" si="17"/>
        <v>4.6155920402327633</v>
      </c>
      <c r="D544">
        <v>3.6198730000000001</v>
      </c>
    </row>
    <row r="545" spans="1:4" x14ac:dyDescent="0.25">
      <c r="A545">
        <v>1573581214.18573</v>
      </c>
      <c r="B545">
        <f t="shared" si="16"/>
        <v>743.55409002304077</v>
      </c>
      <c r="C545">
        <f t="shared" si="17"/>
        <v>4.6240925996457687</v>
      </c>
      <c r="D545">
        <v>3.6198250000000001</v>
      </c>
    </row>
    <row r="546" spans="1:4" x14ac:dyDescent="0.25">
      <c r="A546">
        <v>1573581215.5525501</v>
      </c>
      <c r="B546">
        <f t="shared" si="16"/>
        <v>744.92091012001038</v>
      </c>
      <c r="C546">
        <f t="shared" si="17"/>
        <v>4.6325927246269272</v>
      </c>
      <c r="D546">
        <v>3.6197303999999999</v>
      </c>
    </row>
    <row r="547" spans="1:4" x14ac:dyDescent="0.25">
      <c r="A547">
        <v>1573581216.9173701</v>
      </c>
      <c r="B547">
        <f t="shared" si="16"/>
        <v>746.2857301235199</v>
      </c>
      <c r="C547">
        <f t="shared" si="17"/>
        <v>4.6410804112159258</v>
      </c>
      <c r="D547">
        <v>3.6196747999999999</v>
      </c>
    </row>
    <row r="548" spans="1:4" x14ac:dyDescent="0.25">
      <c r="A548">
        <v>1573581218.28475</v>
      </c>
      <c r="B548">
        <f t="shared" si="16"/>
        <v>747.65311002731323</v>
      </c>
      <c r="C548">
        <f t="shared" si="17"/>
        <v>4.6495840175827974</v>
      </c>
      <c r="D548">
        <v>3.6196483000000002</v>
      </c>
    </row>
    <row r="549" spans="1:4" x14ac:dyDescent="0.25">
      <c r="A549">
        <v>1573581219.6519001</v>
      </c>
      <c r="B549">
        <f t="shared" si="16"/>
        <v>749.02026009559631</v>
      </c>
      <c r="C549">
        <f t="shared" si="17"/>
        <v>4.6580861946243557</v>
      </c>
      <c r="D549">
        <v>3.6195927999999999</v>
      </c>
    </row>
    <row r="550" spans="1:4" x14ac:dyDescent="0.25">
      <c r="A550">
        <v>1573581221.01934</v>
      </c>
      <c r="B550">
        <f t="shared" si="16"/>
        <v>750.38770008087158</v>
      </c>
      <c r="C550">
        <f t="shared" si="17"/>
        <v>4.6665901746322902</v>
      </c>
      <c r="D550">
        <v>3.6195297000000002</v>
      </c>
    </row>
    <row r="551" spans="1:4" x14ac:dyDescent="0.25">
      <c r="A551">
        <v>1573581222.38676</v>
      </c>
      <c r="B551">
        <f t="shared" si="16"/>
        <v>751.75512003898621</v>
      </c>
      <c r="C551">
        <f t="shared" si="17"/>
        <v>4.6750940300931969</v>
      </c>
      <c r="D551">
        <v>3.6194791999999998</v>
      </c>
    </row>
    <row r="552" spans="1:4" x14ac:dyDescent="0.25">
      <c r="A552">
        <v>1573581223.7548299</v>
      </c>
      <c r="B552">
        <f t="shared" si="16"/>
        <v>753.12318992614746</v>
      </c>
      <c r="C552">
        <f t="shared" si="17"/>
        <v>4.6836019274014156</v>
      </c>
      <c r="D552">
        <v>3.6194476</v>
      </c>
    </row>
    <row r="553" spans="1:4" x14ac:dyDescent="0.25">
      <c r="A553">
        <v>1573581225.1227701</v>
      </c>
      <c r="B553">
        <f t="shared" si="16"/>
        <v>754.49113011360168</v>
      </c>
      <c r="C553">
        <f t="shared" si="17"/>
        <v>4.6921090181194174</v>
      </c>
      <c r="D553">
        <v>3.6194161</v>
      </c>
    </row>
    <row r="554" spans="1:4" x14ac:dyDescent="0.25">
      <c r="A554">
        <v>1573581226.48964</v>
      </c>
      <c r="B554">
        <f t="shared" si="16"/>
        <v>755.85800004005432</v>
      </c>
      <c r="C554">
        <f t="shared" si="17"/>
        <v>4.7006094529854048</v>
      </c>
      <c r="D554">
        <v>3.6193593000000002</v>
      </c>
    </row>
    <row r="555" spans="1:4" x14ac:dyDescent="0.25">
      <c r="A555">
        <v>1573581227.85655</v>
      </c>
      <c r="B555">
        <f t="shared" si="16"/>
        <v>757.22491002082825</v>
      </c>
      <c r="C555">
        <f t="shared" si="17"/>
        <v>4.7091101369454496</v>
      </c>
      <c r="D555">
        <v>3.6193176</v>
      </c>
    </row>
    <row r="556" spans="1:4" x14ac:dyDescent="0.25">
      <c r="A556">
        <v>1573581229.22456</v>
      </c>
      <c r="B556">
        <f t="shared" si="16"/>
        <v>758.59292006492615</v>
      </c>
      <c r="C556">
        <f t="shared" si="17"/>
        <v>4.7176176620953081</v>
      </c>
      <c r="D556">
        <v>3.6192760000000002</v>
      </c>
    </row>
    <row r="557" spans="1:4" x14ac:dyDescent="0.25">
      <c r="A557">
        <v>1573581230.5917001</v>
      </c>
      <c r="B557">
        <f t="shared" si="16"/>
        <v>759.96006011962891</v>
      </c>
      <c r="C557">
        <f t="shared" si="17"/>
        <v>4.7261197768633689</v>
      </c>
      <c r="D557">
        <v>3.6192432000000001</v>
      </c>
    </row>
    <row r="558" spans="1:4" x14ac:dyDescent="0.25">
      <c r="A558">
        <v>1573581231.96064</v>
      </c>
      <c r="B558">
        <f t="shared" si="16"/>
        <v>761.3289999961853</v>
      </c>
      <c r="C558">
        <f t="shared" si="17"/>
        <v>4.7346330845533853</v>
      </c>
      <c r="D558">
        <v>3.6191889000000002</v>
      </c>
    </row>
    <row r="559" spans="1:4" x14ac:dyDescent="0.25">
      <c r="A559">
        <v>1573581233.32774</v>
      </c>
      <c r="B559">
        <f t="shared" si="16"/>
        <v>762.69609999656677</v>
      </c>
      <c r="C559">
        <f t="shared" si="17"/>
        <v>4.7431349502274127</v>
      </c>
      <c r="D559">
        <v>3.6191094000000001</v>
      </c>
    </row>
    <row r="560" spans="1:4" x14ac:dyDescent="0.25">
      <c r="A560">
        <v>1573581234.69487</v>
      </c>
      <c r="B560">
        <f t="shared" si="16"/>
        <v>764.06323003768921</v>
      </c>
      <c r="C560">
        <f t="shared" si="17"/>
        <v>4.7516370027219423</v>
      </c>
      <c r="D560">
        <v>3.6190362</v>
      </c>
    </row>
    <row r="561" spans="1:4" x14ac:dyDescent="0.25">
      <c r="A561">
        <v>1573581236.0624399</v>
      </c>
      <c r="B561">
        <f t="shared" si="16"/>
        <v>765.43079996109009</v>
      </c>
      <c r="C561">
        <f t="shared" si="17"/>
        <v>4.7601417908027965</v>
      </c>
      <c r="D561">
        <v>3.6190071000000001</v>
      </c>
    </row>
    <row r="562" spans="1:4" x14ac:dyDescent="0.25">
      <c r="A562">
        <v>1573581237.4300301</v>
      </c>
      <c r="B562">
        <f t="shared" si="16"/>
        <v>766.79839015007019</v>
      </c>
      <c r="C562">
        <f t="shared" si="17"/>
        <v>4.7686467049133707</v>
      </c>
      <c r="D562">
        <v>3.6189604000000002</v>
      </c>
    </row>
    <row r="563" spans="1:4" x14ac:dyDescent="0.25">
      <c r="A563">
        <v>1573581238.79775</v>
      </c>
      <c r="B563">
        <f t="shared" si="16"/>
        <v>768.16611003875732</v>
      </c>
      <c r="C563">
        <f t="shared" si="17"/>
        <v>4.7771524256141618</v>
      </c>
      <c r="D563">
        <v>3.6188885000000002</v>
      </c>
    </row>
    <row r="564" spans="1:4" x14ac:dyDescent="0.25">
      <c r="A564">
        <v>1573581240.1657801</v>
      </c>
      <c r="B564">
        <f t="shared" si="16"/>
        <v>769.53414011001587</v>
      </c>
      <c r="C564">
        <f t="shared" si="17"/>
        <v>4.785660075311049</v>
      </c>
      <c r="D564">
        <v>3.6188430999999999</v>
      </c>
    </row>
    <row r="565" spans="1:4" x14ac:dyDescent="0.25">
      <c r="A565">
        <v>1573581241.5320899</v>
      </c>
      <c r="B565">
        <f t="shared" si="16"/>
        <v>770.9004499912262</v>
      </c>
      <c r="C565">
        <f t="shared" si="17"/>
        <v>4.7941570273086214</v>
      </c>
      <c r="D565">
        <v>3.6188240999999999</v>
      </c>
    </row>
    <row r="566" spans="1:4" x14ac:dyDescent="0.25">
      <c r="A566">
        <v>1573581242.9001701</v>
      </c>
      <c r="B566">
        <f t="shared" si="16"/>
        <v>772.26853013038635</v>
      </c>
      <c r="C566">
        <f t="shared" si="17"/>
        <v>4.8026649883730403</v>
      </c>
      <c r="D566">
        <v>3.6187724000000001</v>
      </c>
    </row>
    <row r="567" spans="1:4" x14ac:dyDescent="0.25">
      <c r="A567">
        <v>1573581244.2682199</v>
      </c>
      <c r="B567">
        <f t="shared" si="16"/>
        <v>773.63657999038696</v>
      </c>
      <c r="C567">
        <f t="shared" si="17"/>
        <v>4.8111727611342525</v>
      </c>
      <c r="D567">
        <v>3.6187143000000002</v>
      </c>
    </row>
    <row r="568" spans="1:4" x14ac:dyDescent="0.25">
      <c r="A568">
        <v>1573581245.6359999</v>
      </c>
      <c r="B568">
        <f t="shared" si="16"/>
        <v>775.00435996055603</v>
      </c>
      <c r="C568">
        <f t="shared" si="17"/>
        <v>4.819678855476095</v>
      </c>
      <c r="D568">
        <v>3.6186335000000001</v>
      </c>
    </row>
    <row r="569" spans="1:4" x14ac:dyDescent="0.25">
      <c r="A569">
        <v>1573581247.00335</v>
      </c>
      <c r="B569">
        <f t="shared" si="16"/>
        <v>776.37171006202698</v>
      </c>
      <c r="C569">
        <f t="shared" si="17"/>
        <v>4.8281822765051441</v>
      </c>
      <c r="D569">
        <v>3.6185578</v>
      </c>
    </row>
    <row r="570" spans="1:4" x14ac:dyDescent="0.25">
      <c r="A570">
        <v>1573581248.3715501</v>
      </c>
      <c r="B570">
        <f t="shared" si="16"/>
        <v>777.73991012573242</v>
      </c>
      <c r="C570">
        <f t="shared" si="17"/>
        <v>4.8366909833689853</v>
      </c>
      <c r="D570">
        <v>3.6185274999999999</v>
      </c>
    </row>
    <row r="571" spans="1:4" x14ac:dyDescent="0.25">
      <c r="A571">
        <v>1573581249.73634</v>
      </c>
      <c r="B571">
        <f t="shared" si="16"/>
        <v>779.10470008850098</v>
      </c>
      <c r="C571">
        <f t="shared" si="17"/>
        <v>4.8451784831374471</v>
      </c>
      <c r="D571">
        <v>3.6184908999999998</v>
      </c>
    </row>
    <row r="572" spans="1:4" x14ac:dyDescent="0.25">
      <c r="A572">
        <v>1573581251.1011</v>
      </c>
      <c r="B572">
        <f t="shared" si="16"/>
        <v>780.46946001052856</v>
      </c>
      <c r="C572">
        <f t="shared" si="17"/>
        <v>4.8536657960853713</v>
      </c>
      <c r="D572">
        <v>3.6184126000000001</v>
      </c>
    </row>
    <row r="573" spans="1:4" x14ac:dyDescent="0.25">
      <c r="A573">
        <v>1573581252.4662001</v>
      </c>
      <c r="B573">
        <f t="shared" si="16"/>
        <v>781.83456015586853</v>
      </c>
      <c r="C573">
        <f t="shared" si="17"/>
        <v>4.8621552248499285</v>
      </c>
      <c r="D573">
        <v>3.6183331000000001</v>
      </c>
    </row>
    <row r="574" spans="1:4" x14ac:dyDescent="0.25">
      <c r="A574">
        <v>1573581253.83219</v>
      </c>
      <c r="B574">
        <f t="shared" si="16"/>
        <v>783.2005500793457</v>
      </c>
      <c r="C574">
        <f t="shared" si="17"/>
        <v>4.87065018706061</v>
      </c>
      <c r="D574">
        <v>3.6183103999999999</v>
      </c>
    </row>
    <row r="575" spans="1:4" x14ac:dyDescent="0.25">
      <c r="A575">
        <v>1573581255.2202799</v>
      </c>
      <c r="B575">
        <f t="shared" si="16"/>
        <v>784.58863997459412</v>
      </c>
      <c r="C575">
        <f t="shared" si="17"/>
        <v>4.8792825869066743</v>
      </c>
      <c r="D575">
        <v>3.6182751</v>
      </c>
    </row>
    <row r="576" spans="1:4" x14ac:dyDescent="0.25">
      <c r="A576">
        <v>1573581256.5857301</v>
      </c>
      <c r="B576">
        <f t="shared" si="16"/>
        <v>785.9540901184082</v>
      </c>
      <c r="C576">
        <f t="shared" si="17"/>
        <v>4.8877741922786599</v>
      </c>
      <c r="D576">
        <v>3.6182221000000001</v>
      </c>
    </row>
    <row r="577" spans="1:4" x14ac:dyDescent="0.25">
      <c r="A577">
        <v>1573581257.9528601</v>
      </c>
      <c r="B577">
        <f t="shared" si="16"/>
        <v>787.32122015953064</v>
      </c>
      <c r="C577">
        <f t="shared" si="17"/>
        <v>4.8962762447732011</v>
      </c>
      <c r="D577">
        <v>3.6181703000000001</v>
      </c>
    </row>
    <row r="578" spans="1:4" x14ac:dyDescent="0.25">
      <c r="A578">
        <v>1573581259.3330901</v>
      </c>
      <c r="B578">
        <f t="shared" si="16"/>
        <v>788.70145010948181</v>
      </c>
      <c r="C578">
        <f t="shared" si="17"/>
        <v>4.9048597643624454</v>
      </c>
      <c r="D578">
        <v>3.6181185999999999</v>
      </c>
    </row>
    <row r="579" spans="1:4" x14ac:dyDescent="0.25">
      <c r="A579">
        <v>1573581260.7008801</v>
      </c>
      <c r="B579">
        <f t="shared" ref="B579:B642" si="18">A579-$A$2</f>
        <v>790.0692400932312</v>
      </c>
      <c r="C579">
        <f t="shared" ref="C579:C642" si="19">(1-($G$2-$I$2*B579/3600)/$G$2)*100</f>
        <v>4.9133659209778084</v>
      </c>
      <c r="D579">
        <v>3.6180984</v>
      </c>
    </row>
    <row r="580" spans="1:4" x14ac:dyDescent="0.25">
      <c r="A580">
        <v>1573581262.10024</v>
      </c>
      <c r="B580">
        <f t="shared" si="18"/>
        <v>791.46860003471375</v>
      </c>
      <c r="C580">
        <f t="shared" si="19"/>
        <v>4.9220684081760835</v>
      </c>
      <c r="D580">
        <v>3.6180452999999999</v>
      </c>
    </row>
    <row r="581" spans="1:4" x14ac:dyDescent="0.25">
      <c r="A581">
        <v>1573581263.4651</v>
      </c>
      <c r="B581">
        <f t="shared" si="18"/>
        <v>792.83346009254456</v>
      </c>
      <c r="C581">
        <f t="shared" si="19"/>
        <v>4.9305563438591049</v>
      </c>
      <c r="D581">
        <v>3.6179785</v>
      </c>
    </row>
    <row r="582" spans="1:4" x14ac:dyDescent="0.25">
      <c r="A582">
        <v>1573581264.83008</v>
      </c>
      <c r="B582">
        <f t="shared" si="18"/>
        <v>794.19844007492065</v>
      </c>
      <c r="C582">
        <f t="shared" si="19"/>
        <v>4.9390450253415485</v>
      </c>
      <c r="D582">
        <v>3.6179242</v>
      </c>
    </row>
    <row r="583" spans="1:4" x14ac:dyDescent="0.25">
      <c r="A583">
        <v>1573581266.1959701</v>
      </c>
      <c r="B583">
        <f t="shared" si="18"/>
        <v>795.56433010101318</v>
      </c>
      <c r="C583">
        <f t="shared" si="19"/>
        <v>4.947539366299825</v>
      </c>
      <c r="D583">
        <v>3.6178951000000001</v>
      </c>
    </row>
    <row r="584" spans="1:4" x14ac:dyDescent="0.25">
      <c r="A584">
        <v>1573581267.5620501</v>
      </c>
      <c r="B584">
        <f t="shared" si="18"/>
        <v>796.93041014671326</v>
      </c>
      <c r="C584">
        <f t="shared" si="19"/>
        <v>4.956034888972094</v>
      </c>
      <c r="D584">
        <v>3.6178395999999999</v>
      </c>
    </row>
    <row r="585" spans="1:4" x14ac:dyDescent="0.25">
      <c r="A585">
        <v>1573581268.9280701</v>
      </c>
      <c r="B585">
        <f t="shared" si="18"/>
        <v>798.2964301109314</v>
      </c>
      <c r="C585">
        <f t="shared" si="19"/>
        <v>4.9645300380033124</v>
      </c>
      <c r="D585">
        <v>3.6177879000000002</v>
      </c>
    </row>
    <row r="586" spans="1:4" x14ac:dyDescent="0.25">
      <c r="A586">
        <v>1573581270.2959399</v>
      </c>
      <c r="B586">
        <f t="shared" si="18"/>
        <v>799.66429996490479</v>
      </c>
      <c r="C586">
        <f t="shared" si="19"/>
        <v>4.9730366913240402</v>
      </c>
      <c r="D586">
        <v>3.6177248</v>
      </c>
    </row>
    <row r="587" spans="1:4" x14ac:dyDescent="0.25">
      <c r="A587">
        <v>1573581271.66401</v>
      </c>
      <c r="B587">
        <f t="shared" si="18"/>
        <v>801.03237009048462</v>
      </c>
      <c r="C587">
        <f t="shared" si="19"/>
        <v>4.9815445901149502</v>
      </c>
      <c r="D587">
        <v>3.6176982</v>
      </c>
    </row>
    <row r="588" spans="1:4" x14ac:dyDescent="0.25">
      <c r="A588">
        <v>1573581273.0297799</v>
      </c>
      <c r="B588">
        <f t="shared" si="18"/>
        <v>802.39813995361328</v>
      </c>
      <c r="C588">
        <f t="shared" si="19"/>
        <v>4.9900381837911345</v>
      </c>
      <c r="D588">
        <v>3.6176642000000001</v>
      </c>
    </row>
    <row r="589" spans="1:4" x14ac:dyDescent="0.25">
      <c r="A589">
        <v>1573581274.3965099</v>
      </c>
      <c r="B589">
        <f t="shared" si="18"/>
        <v>803.76486992835999</v>
      </c>
      <c r="C589">
        <f t="shared" si="19"/>
        <v>4.9985377483107047</v>
      </c>
      <c r="D589">
        <v>3.6176124000000001</v>
      </c>
    </row>
    <row r="590" spans="1:4" x14ac:dyDescent="0.25">
      <c r="A590">
        <v>1573581275.76507</v>
      </c>
      <c r="B590">
        <f t="shared" si="18"/>
        <v>805.13343000411987</v>
      </c>
      <c r="C590">
        <f t="shared" si="19"/>
        <v>5.0070486940554719</v>
      </c>
      <c r="D590">
        <v>3.6175367</v>
      </c>
    </row>
    <row r="591" spans="1:4" x14ac:dyDescent="0.25">
      <c r="A591">
        <v>1573581277.1331601</v>
      </c>
      <c r="B591">
        <f t="shared" si="18"/>
        <v>806.50152015686035</v>
      </c>
      <c r="C591">
        <f t="shared" si="19"/>
        <v>5.0155567173934106</v>
      </c>
      <c r="D591">
        <v>3.6174963</v>
      </c>
    </row>
    <row r="592" spans="1:4" x14ac:dyDescent="0.25">
      <c r="A592">
        <v>1573581278.5003901</v>
      </c>
      <c r="B592">
        <f t="shared" si="18"/>
        <v>807.86875009536743</v>
      </c>
      <c r="C592">
        <f t="shared" si="19"/>
        <v>5.0240593911403453</v>
      </c>
      <c r="D592">
        <v>3.6174572</v>
      </c>
    </row>
    <row r="593" spans="1:4" x14ac:dyDescent="0.25">
      <c r="A593">
        <v>1573581279.8759999</v>
      </c>
      <c r="B593">
        <f t="shared" si="18"/>
        <v>809.24435997009277</v>
      </c>
      <c r="C593">
        <f t="shared" si="19"/>
        <v>5.0326141789184824</v>
      </c>
      <c r="D593">
        <v>3.6174042000000002</v>
      </c>
    </row>
    <row r="594" spans="1:4" x14ac:dyDescent="0.25">
      <c r="A594">
        <v>1573581281.2430601</v>
      </c>
      <c r="B594">
        <f t="shared" si="18"/>
        <v>810.61142015457153</v>
      </c>
      <c r="C594">
        <f t="shared" si="19"/>
        <v>5.041115796981166</v>
      </c>
      <c r="D594">
        <v>3.6173183</v>
      </c>
    </row>
    <row r="595" spans="1:4" x14ac:dyDescent="0.25">
      <c r="A595">
        <v>1573581282.61113</v>
      </c>
      <c r="B595">
        <f t="shared" si="18"/>
        <v>811.97949004173279</v>
      </c>
      <c r="C595">
        <f t="shared" si="19"/>
        <v>5.0496236942893731</v>
      </c>
      <c r="D595">
        <v>3.6172767000000001</v>
      </c>
    </row>
    <row r="596" spans="1:4" x14ac:dyDescent="0.25">
      <c r="A596">
        <v>1573581283.9790101</v>
      </c>
      <c r="B596">
        <f t="shared" si="18"/>
        <v>813.34737014770508</v>
      </c>
      <c r="C596">
        <f t="shared" si="19"/>
        <v>5.0581304113663244</v>
      </c>
      <c r="D596">
        <v>3.6172439000000001</v>
      </c>
    </row>
    <row r="597" spans="1:4" x14ac:dyDescent="0.25">
      <c r="A597">
        <v>1573581285.34412</v>
      </c>
      <c r="B597">
        <f t="shared" si="18"/>
        <v>814.71248006820679</v>
      </c>
      <c r="C597">
        <f t="shared" si="19"/>
        <v>5.0666199009216761</v>
      </c>
      <c r="D597">
        <v>3.6171871000000002</v>
      </c>
    </row>
    <row r="598" spans="1:4" x14ac:dyDescent="0.25">
      <c r="A598">
        <v>1573581286.7123101</v>
      </c>
      <c r="B598">
        <f t="shared" si="18"/>
        <v>816.08067011833191</v>
      </c>
      <c r="C598">
        <f t="shared" si="19"/>
        <v>5.0751285455120199</v>
      </c>
      <c r="D598">
        <v>3.6171012</v>
      </c>
    </row>
    <row r="599" spans="1:4" x14ac:dyDescent="0.25">
      <c r="A599">
        <v>1573581288.07938</v>
      </c>
      <c r="B599">
        <f t="shared" si="18"/>
        <v>817.44774007797241</v>
      </c>
      <c r="C599">
        <f t="shared" si="19"/>
        <v>5.0836302243655096</v>
      </c>
      <c r="D599">
        <v>3.6170355999999999</v>
      </c>
    </row>
    <row r="600" spans="1:4" x14ac:dyDescent="0.25">
      <c r="A600">
        <v>1573581289.4453101</v>
      </c>
      <c r="B600">
        <f t="shared" si="18"/>
        <v>818.81367015838623</v>
      </c>
      <c r="C600">
        <f t="shared" si="19"/>
        <v>5.0921248144178204</v>
      </c>
      <c r="D600">
        <v>3.6169875999999999</v>
      </c>
    </row>
    <row r="601" spans="1:4" x14ac:dyDescent="0.25">
      <c r="A601">
        <v>1573581290.8099501</v>
      </c>
      <c r="B601">
        <f t="shared" si="18"/>
        <v>820.17831015586853</v>
      </c>
      <c r="C601">
        <f t="shared" si="19"/>
        <v>5.1006113815663445</v>
      </c>
      <c r="D601">
        <v>3.6169498</v>
      </c>
    </row>
    <row r="602" spans="1:4" x14ac:dyDescent="0.25">
      <c r="A602">
        <v>1573581292.1758699</v>
      </c>
      <c r="B602">
        <f t="shared" si="18"/>
        <v>821.54422998428345</v>
      </c>
      <c r="C602">
        <f t="shared" si="19"/>
        <v>5.1091059078624657</v>
      </c>
      <c r="D602">
        <v>3.6168979999999999</v>
      </c>
    </row>
    <row r="603" spans="1:4" x14ac:dyDescent="0.25">
      <c r="A603">
        <v>1573581293.5427699</v>
      </c>
      <c r="B603">
        <f t="shared" si="18"/>
        <v>822.91112995147705</v>
      </c>
      <c r="C603">
        <f t="shared" si="19"/>
        <v>5.1176065295489899</v>
      </c>
      <c r="D603">
        <v>3.6168033999999998</v>
      </c>
    </row>
    <row r="604" spans="1:4" x14ac:dyDescent="0.25">
      <c r="A604">
        <v>1573581294.9080701</v>
      </c>
      <c r="B604">
        <f t="shared" si="18"/>
        <v>824.27643013000488</v>
      </c>
      <c r="C604">
        <f t="shared" si="19"/>
        <v>5.1260972023010272</v>
      </c>
      <c r="D604">
        <v>3.6167389999999999</v>
      </c>
    </row>
    <row r="605" spans="1:4" x14ac:dyDescent="0.25">
      <c r="A605">
        <v>1573581296.2734301</v>
      </c>
      <c r="B605">
        <f t="shared" si="18"/>
        <v>825.64179015159607</v>
      </c>
      <c r="C605">
        <f t="shared" si="19"/>
        <v>5.134588247211413</v>
      </c>
      <c r="D605">
        <v>3.6167036000000001</v>
      </c>
    </row>
    <row r="606" spans="1:4" x14ac:dyDescent="0.25">
      <c r="A606">
        <v>1573581297.63885</v>
      </c>
      <c r="B606">
        <f t="shared" si="18"/>
        <v>827.00721001625061</v>
      </c>
      <c r="C606">
        <f t="shared" si="19"/>
        <v>5.1430796642801706</v>
      </c>
      <c r="D606">
        <v>3.6166594999999999</v>
      </c>
    </row>
    <row r="607" spans="1:4" x14ac:dyDescent="0.25">
      <c r="A607">
        <v>1573581299.00559</v>
      </c>
      <c r="B607">
        <f t="shared" si="18"/>
        <v>828.37395000457764</v>
      </c>
      <c r="C607">
        <f t="shared" si="19"/>
        <v>5.151579291073249</v>
      </c>
      <c r="D607">
        <v>3.6165824999999998</v>
      </c>
    </row>
    <row r="608" spans="1:4" x14ac:dyDescent="0.25">
      <c r="A608">
        <v>1573581300.37326</v>
      </c>
      <c r="B608">
        <f t="shared" si="18"/>
        <v>829.74162006378174</v>
      </c>
      <c r="C608">
        <f t="shared" si="19"/>
        <v>5.1600847018891898</v>
      </c>
      <c r="D608">
        <v>3.6165167999999999</v>
      </c>
    </row>
    <row r="609" spans="1:4" x14ac:dyDescent="0.25">
      <c r="A609">
        <v>1573581301.74031</v>
      </c>
      <c r="B609">
        <f t="shared" si="18"/>
        <v>831.1086699962616</v>
      </c>
      <c r="C609">
        <f t="shared" si="19"/>
        <v>5.1685862561956508</v>
      </c>
      <c r="D609">
        <v>3.6164828</v>
      </c>
    </row>
    <row r="610" spans="1:4" x14ac:dyDescent="0.25">
      <c r="A610">
        <v>1573581303.1099401</v>
      </c>
      <c r="B610">
        <f t="shared" si="18"/>
        <v>832.47830009460449</v>
      </c>
      <c r="C610">
        <f t="shared" si="19"/>
        <v>5.1771038563097393</v>
      </c>
      <c r="D610">
        <v>3.6164334999999999</v>
      </c>
    </row>
    <row r="611" spans="1:4" x14ac:dyDescent="0.25">
      <c r="A611">
        <v>1573581304.4776299</v>
      </c>
      <c r="B611">
        <f t="shared" si="18"/>
        <v>833.84598994255066</v>
      </c>
      <c r="C611">
        <f t="shared" si="19"/>
        <v>5.1856093901899936</v>
      </c>
      <c r="D611">
        <v>3.6163793000000002</v>
      </c>
    </row>
    <row r="612" spans="1:4" x14ac:dyDescent="0.25">
      <c r="A612">
        <v>1573581305.84497</v>
      </c>
      <c r="B612">
        <f t="shared" si="18"/>
        <v>835.21333003044128</v>
      </c>
      <c r="C612">
        <f t="shared" si="19"/>
        <v>5.1941127489455337</v>
      </c>
      <c r="D612">
        <v>3.616301</v>
      </c>
    </row>
    <row r="613" spans="1:4" x14ac:dyDescent="0.25">
      <c r="A613">
        <v>1573581307.2123499</v>
      </c>
      <c r="B613">
        <f t="shared" si="18"/>
        <v>836.58070993423462</v>
      </c>
      <c r="C613">
        <f t="shared" si="19"/>
        <v>5.2026163553124061</v>
      </c>
      <c r="D613">
        <v>3.6162543</v>
      </c>
    </row>
    <row r="614" spans="1:4" x14ac:dyDescent="0.25">
      <c r="A614">
        <v>1573581308.5811601</v>
      </c>
      <c r="B614">
        <f t="shared" si="18"/>
        <v>837.94952011108398</v>
      </c>
      <c r="C614">
        <f t="shared" si="19"/>
        <v>5.2111288564122171</v>
      </c>
      <c r="D614">
        <v>3.6162239999999999</v>
      </c>
    </row>
    <row r="615" spans="1:4" x14ac:dyDescent="0.25">
      <c r="A615">
        <v>1573581309.9484999</v>
      </c>
      <c r="B615">
        <f t="shared" si="18"/>
        <v>839.31685996055603</v>
      </c>
      <c r="C615">
        <f t="shared" si="19"/>
        <v>5.2196322136850544</v>
      </c>
      <c r="D615">
        <v>3.616171</v>
      </c>
    </row>
    <row r="616" spans="1:4" x14ac:dyDescent="0.25">
      <c r="A616">
        <v>1573581311.3159699</v>
      </c>
      <c r="B616">
        <f t="shared" si="18"/>
        <v>840.68432998657227</v>
      </c>
      <c r="C616">
        <f t="shared" si="19"/>
        <v>5.2281363805135044</v>
      </c>
      <c r="D616">
        <v>3.6161066000000002</v>
      </c>
    </row>
    <row r="617" spans="1:4" x14ac:dyDescent="0.25">
      <c r="A617">
        <v>1573581312.6840899</v>
      </c>
      <c r="B617">
        <f t="shared" si="18"/>
        <v>842.05244994163513</v>
      </c>
      <c r="C617">
        <f t="shared" si="19"/>
        <v>5.236644589189277</v>
      </c>
      <c r="D617">
        <v>3.6160549</v>
      </c>
    </row>
    <row r="618" spans="1:4" x14ac:dyDescent="0.25">
      <c r="A618">
        <v>1573581314.0513899</v>
      </c>
      <c r="B618">
        <f t="shared" si="18"/>
        <v>843.41974997520447</v>
      </c>
      <c r="C618">
        <f t="shared" si="19"/>
        <v>5.2451476988507721</v>
      </c>
      <c r="D618">
        <v>3.6160157000000002</v>
      </c>
    </row>
    <row r="619" spans="1:4" x14ac:dyDescent="0.25">
      <c r="A619">
        <v>1573581315.41716</v>
      </c>
      <c r="B619">
        <f t="shared" si="18"/>
        <v>844.78552007675171</v>
      </c>
      <c r="C619">
        <f t="shared" si="19"/>
        <v>5.2536412940096477</v>
      </c>
      <c r="D619">
        <v>3.6159539000000001</v>
      </c>
    </row>
    <row r="620" spans="1:4" x14ac:dyDescent="0.25">
      <c r="A620">
        <v>1573581316.7851601</v>
      </c>
      <c r="B620">
        <f t="shared" si="18"/>
        <v>846.15352010726929</v>
      </c>
      <c r="C620">
        <f t="shared" si="19"/>
        <v>5.2621487568859981</v>
      </c>
      <c r="D620">
        <v>3.6158933000000002</v>
      </c>
    </row>
    <row r="621" spans="1:4" x14ac:dyDescent="0.25">
      <c r="A621">
        <v>1573581318.1530499</v>
      </c>
      <c r="B621">
        <f t="shared" si="18"/>
        <v>847.52140998840332</v>
      </c>
      <c r="C621">
        <f t="shared" si="19"/>
        <v>5.2706555347537538</v>
      </c>
      <c r="D621">
        <v>3.6158125000000001</v>
      </c>
    </row>
    <row r="622" spans="1:4" x14ac:dyDescent="0.25">
      <c r="A622">
        <v>1573581319.52106</v>
      </c>
      <c r="B622">
        <f t="shared" si="18"/>
        <v>848.88942003250122</v>
      </c>
      <c r="C622">
        <f t="shared" si="19"/>
        <v>5.2791630599036132</v>
      </c>
      <c r="D622">
        <v>3.6157759</v>
      </c>
    </row>
    <row r="623" spans="1:4" x14ac:dyDescent="0.25">
      <c r="A623">
        <v>1573581320.88923</v>
      </c>
      <c r="B623">
        <f t="shared" si="18"/>
        <v>850.2575900554657</v>
      </c>
      <c r="C623">
        <f t="shared" si="19"/>
        <v>5.2876715799469292</v>
      </c>
      <c r="D623">
        <v>3.6157455999999999</v>
      </c>
    </row>
    <row r="624" spans="1:4" x14ac:dyDescent="0.25">
      <c r="A624">
        <v>1573581322.25618</v>
      </c>
      <c r="B624">
        <f t="shared" si="18"/>
        <v>851.62454009056091</v>
      </c>
      <c r="C624">
        <f t="shared" si="19"/>
        <v>5.2961725130009967</v>
      </c>
      <c r="D624">
        <v>3.6156914000000002</v>
      </c>
    </row>
    <row r="625" spans="1:4" x14ac:dyDescent="0.25">
      <c r="A625">
        <v>1573581323.62328</v>
      </c>
      <c r="B625">
        <f t="shared" si="18"/>
        <v>852.99164009094238</v>
      </c>
      <c r="C625">
        <f t="shared" si="19"/>
        <v>5.3046743786750223</v>
      </c>
      <c r="D625">
        <v>3.6155992000000001</v>
      </c>
    </row>
    <row r="626" spans="1:4" x14ac:dyDescent="0.25">
      <c r="A626">
        <v>1573581324.9879999</v>
      </c>
      <c r="B626">
        <f t="shared" si="18"/>
        <v>854.35635995864868</v>
      </c>
      <c r="C626">
        <f t="shared" si="19"/>
        <v>5.3131614425289131</v>
      </c>
      <c r="D626">
        <v>3.6155423999999998</v>
      </c>
    </row>
    <row r="627" spans="1:4" x14ac:dyDescent="0.25">
      <c r="A627">
        <v>1573581326.35623</v>
      </c>
      <c r="B627">
        <f t="shared" si="18"/>
        <v>855.72459006309509</v>
      </c>
      <c r="C627">
        <f t="shared" si="19"/>
        <v>5.3216703362132805</v>
      </c>
      <c r="D627">
        <v>3.6155020000000002</v>
      </c>
    </row>
    <row r="628" spans="1:4" x14ac:dyDescent="0.25">
      <c r="A628">
        <v>1573581327.7242999</v>
      </c>
      <c r="B628">
        <f t="shared" si="18"/>
        <v>857.09265995025635</v>
      </c>
      <c r="C628">
        <f t="shared" si="19"/>
        <v>5.3301782335214876</v>
      </c>
      <c r="D628">
        <v>3.6154590999999998</v>
      </c>
    </row>
    <row r="629" spans="1:4" x14ac:dyDescent="0.25">
      <c r="A629">
        <v>1573581329.09145</v>
      </c>
      <c r="B629">
        <f t="shared" si="18"/>
        <v>858.45981001853943</v>
      </c>
      <c r="C629">
        <f t="shared" si="19"/>
        <v>5.3386804105630574</v>
      </c>
      <c r="D629">
        <v>3.6153833999999998</v>
      </c>
    </row>
    <row r="630" spans="1:4" x14ac:dyDescent="0.25">
      <c r="A630">
        <v>1573581330.45823</v>
      </c>
      <c r="B630">
        <f t="shared" si="18"/>
        <v>859.82659006118774</v>
      </c>
      <c r="C630">
        <f t="shared" si="19"/>
        <v>5.3471802864501701</v>
      </c>
      <c r="D630">
        <v>3.6153152</v>
      </c>
    </row>
    <row r="631" spans="1:4" x14ac:dyDescent="0.25">
      <c r="A631">
        <v>1573581331.8262999</v>
      </c>
      <c r="B631">
        <f t="shared" si="18"/>
        <v>861.194659948349</v>
      </c>
      <c r="C631">
        <f t="shared" si="19"/>
        <v>5.3556881837583887</v>
      </c>
      <c r="D631">
        <v>3.6152823999999999</v>
      </c>
    </row>
    <row r="632" spans="1:4" x14ac:dyDescent="0.25">
      <c r="A632">
        <v>1573581333.1941299</v>
      </c>
      <c r="B632">
        <f t="shared" si="18"/>
        <v>862.56248998641968</v>
      </c>
      <c r="C632">
        <f t="shared" si="19"/>
        <v>5.364194589467786</v>
      </c>
      <c r="D632">
        <v>3.6152445000000002</v>
      </c>
    </row>
    <row r="633" spans="1:4" x14ac:dyDescent="0.25">
      <c r="A633">
        <v>1573581334.5595901</v>
      </c>
      <c r="B633">
        <f t="shared" si="18"/>
        <v>863.92795014381409</v>
      </c>
      <c r="C633">
        <f t="shared" si="19"/>
        <v>5.3726862571132683</v>
      </c>
      <c r="D633">
        <v>3.6151802000000002</v>
      </c>
    </row>
    <row r="634" spans="1:4" x14ac:dyDescent="0.25">
      <c r="A634">
        <v>1573581335.9273</v>
      </c>
      <c r="B634">
        <f t="shared" si="18"/>
        <v>865.2956600189209</v>
      </c>
      <c r="C634">
        <f t="shared" si="19"/>
        <v>5.3811919155405512</v>
      </c>
      <c r="D634">
        <v>3.6150855000000002</v>
      </c>
    </row>
    <row r="635" spans="1:4" x14ac:dyDescent="0.25">
      <c r="A635">
        <v>1573581337.2941501</v>
      </c>
      <c r="B635">
        <f t="shared" si="18"/>
        <v>866.66251015663147</v>
      </c>
      <c r="C635">
        <f t="shared" si="19"/>
        <v>5.3896922273422359</v>
      </c>
      <c r="D635">
        <v>3.6150464000000002</v>
      </c>
    </row>
    <row r="636" spans="1:4" x14ac:dyDescent="0.25">
      <c r="A636">
        <v>1573581338.6612699</v>
      </c>
      <c r="B636">
        <f t="shared" si="18"/>
        <v>868.029629945755</v>
      </c>
      <c r="C636">
        <f t="shared" si="19"/>
        <v>5.3981942160805652</v>
      </c>
      <c r="D636">
        <v>3.6150009000000001</v>
      </c>
    </row>
    <row r="637" spans="1:4" x14ac:dyDescent="0.25">
      <c r="A637">
        <v>1573581340.0283</v>
      </c>
      <c r="B637">
        <f t="shared" si="18"/>
        <v>869.3966600894928</v>
      </c>
      <c r="C637">
        <f t="shared" si="19"/>
        <v>5.4066956473227119</v>
      </c>
      <c r="D637">
        <v>3.6149315</v>
      </c>
    </row>
    <row r="638" spans="1:4" x14ac:dyDescent="0.25">
      <c r="A638">
        <v>1573581341.39568</v>
      </c>
      <c r="B638">
        <f t="shared" si="18"/>
        <v>870.76403999328613</v>
      </c>
      <c r="C638">
        <f t="shared" si="19"/>
        <v>5.415199253689595</v>
      </c>
      <c r="D638">
        <v>3.6148760000000002</v>
      </c>
    </row>
    <row r="639" spans="1:4" x14ac:dyDescent="0.25">
      <c r="A639">
        <v>1573581342.7630501</v>
      </c>
      <c r="B639">
        <f t="shared" si="18"/>
        <v>872.13141012191772</v>
      </c>
      <c r="C639">
        <f t="shared" si="19"/>
        <v>5.4237027992656621</v>
      </c>
      <c r="D639">
        <v>3.6148039999999999</v>
      </c>
    </row>
    <row r="640" spans="1:4" x14ac:dyDescent="0.25">
      <c r="A640">
        <v>1573581344.1301401</v>
      </c>
      <c r="B640">
        <f t="shared" si="18"/>
        <v>873.49850010871887</v>
      </c>
      <c r="C640">
        <f t="shared" si="19"/>
        <v>5.4322046026661575</v>
      </c>
      <c r="D640">
        <v>3.61477</v>
      </c>
    </row>
    <row r="641" spans="1:4" x14ac:dyDescent="0.25">
      <c r="A641">
        <v>1573581345.4981</v>
      </c>
      <c r="B641">
        <f t="shared" si="18"/>
        <v>874.86646008491516</v>
      </c>
      <c r="C641">
        <f t="shared" si="19"/>
        <v>5.4407118164484842</v>
      </c>
      <c r="D641">
        <v>3.6147244999999999</v>
      </c>
    </row>
    <row r="642" spans="1:4" x14ac:dyDescent="0.25">
      <c r="A642">
        <v>1573581346.8654101</v>
      </c>
      <c r="B642">
        <f t="shared" si="18"/>
        <v>876.23377013206482</v>
      </c>
      <c r="C642">
        <f t="shared" si="19"/>
        <v>5.4492149883834884</v>
      </c>
      <c r="D642">
        <v>3.6146576000000001</v>
      </c>
    </row>
    <row r="643" spans="1:4" x14ac:dyDescent="0.25">
      <c r="A643">
        <v>1573581348.23241</v>
      </c>
      <c r="B643">
        <f t="shared" ref="B643:B706" si="20">A643-$A$2</f>
        <v>877.60076999664307</v>
      </c>
      <c r="C643">
        <f t="shared" ref="C643:C706" si="21">(1-($G$2-$I$2*B643/3600)/$G$2)*100</f>
        <v>5.457716231322407</v>
      </c>
      <c r="D643">
        <v>3.6145895000000001</v>
      </c>
    </row>
    <row r="644" spans="1:4" x14ac:dyDescent="0.25">
      <c r="A644">
        <v>1573581349.59936</v>
      </c>
      <c r="B644">
        <f t="shared" si="20"/>
        <v>878.96772003173828</v>
      </c>
      <c r="C644">
        <f t="shared" si="21"/>
        <v>5.4662171643764861</v>
      </c>
      <c r="D644">
        <v>3.6145415000000001</v>
      </c>
    </row>
    <row r="645" spans="1:4" x14ac:dyDescent="0.25">
      <c r="A645">
        <v>1573581350.9665</v>
      </c>
      <c r="B645">
        <f t="shared" si="20"/>
        <v>880.33486008644104</v>
      </c>
      <c r="C645">
        <f t="shared" si="21"/>
        <v>5.4747192791445247</v>
      </c>
      <c r="D645">
        <v>3.6145111999999999</v>
      </c>
    </row>
    <row r="646" spans="1:4" x14ac:dyDescent="0.25">
      <c r="A646">
        <v>1573581352.3334899</v>
      </c>
      <c r="B646">
        <f t="shared" si="20"/>
        <v>881.70184993743896</v>
      </c>
      <c r="C646">
        <f t="shared" si="21"/>
        <v>5.4832204598099459</v>
      </c>
      <c r="D646">
        <v>3.6144834000000001</v>
      </c>
    </row>
    <row r="647" spans="1:4" x14ac:dyDescent="0.25">
      <c r="A647">
        <v>1573581353.70099</v>
      </c>
      <c r="B647">
        <f t="shared" si="20"/>
        <v>883.06935000419617</v>
      </c>
      <c r="C647">
        <f t="shared" si="21"/>
        <v>5.4917248134589318</v>
      </c>
      <c r="D647">
        <v>3.6143938000000002</v>
      </c>
    </row>
    <row r="648" spans="1:4" x14ac:dyDescent="0.25">
      <c r="A648">
        <v>1573581355.0680301</v>
      </c>
      <c r="B648">
        <f t="shared" si="20"/>
        <v>884.43639016151428</v>
      </c>
      <c r="C648">
        <f t="shared" si="21"/>
        <v>5.5002263069745982</v>
      </c>
      <c r="D648">
        <v>3.6143445999999999</v>
      </c>
    </row>
    <row r="649" spans="1:4" x14ac:dyDescent="0.25">
      <c r="A649">
        <v>1573581356.43556</v>
      </c>
      <c r="B649">
        <f t="shared" si="20"/>
        <v>885.80392003059387</v>
      </c>
      <c r="C649">
        <f t="shared" si="21"/>
        <v>5.5087308459613959</v>
      </c>
      <c r="D649">
        <v>3.6143143000000002</v>
      </c>
    </row>
    <row r="650" spans="1:4" x14ac:dyDescent="0.25">
      <c r="A650">
        <v>1573581357.8080399</v>
      </c>
      <c r="B650">
        <f t="shared" si="20"/>
        <v>887.17639994621277</v>
      </c>
      <c r="C650">
        <f t="shared" si="21"/>
        <v>5.5172661688197238</v>
      </c>
      <c r="D650">
        <v>3.6142561999999998</v>
      </c>
    </row>
    <row r="651" spans="1:4" x14ac:dyDescent="0.25">
      <c r="A651">
        <v>1573581359.1758599</v>
      </c>
      <c r="B651">
        <f t="shared" si="20"/>
        <v>888.54421997070313</v>
      </c>
      <c r="C651">
        <f t="shared" si="21"/>
        <v>5.5257725122556112</v>
      </c>
      <c r="D651">
        <v>3.6141918999999998</v>
      </c>
    </row>
    <row r="652" spans="1:4" x14ac:dyDescent="0.25">
      <c r="A652">
        <v>1573581360.54093</v>
      </c>
      <c r="B652">
        <f t="shared" si="20"/>
        <v>889.90929007530212</v>
      </c>
      <c r="C652">
        <f t="shared" si="21"/>
        <v>5.5342617541996431</v>
      </c>
      <c r="D652">
        <v>3.6141187000000001</v>
      </c>
    </row>
    <row r="653" spans="1:4" x14ac:dyDescent="0.25">
      <c r="A653">
        <v>1573581361.90854</v>
      </c>
      <c r="B653">
        <f t="shared" si="20"/>
        <v>891.27690005302429</v>
      </c>
      <c r="C653">
        <f t="shared" si="21"/>
        <v>5.5427667913745315</v>
      </c>
      <c r="D653">
        <v>3.6140870999999999</v>
      </c>
    </row>
    <row r="654" spans="1:4" x14ac:dyDescent="0.25">
      <c r="A654">
        <v>1573581363.2753501</v>
      </c>
      <c r="B654">
        <f t="shared" si="20"/>
        <v>892.64371013641357</v>
      </c>
      <c r="C654">
        <f t="shared" si="21"/>
        <v>5.5512668540821819</v>
      </c>
      <c r="D654">
        <v>3.6140379</v>
      </c>
    </row>
    <row r="655" spans="1:4" x14ac:dyDescent="0.25">
      <c r="A655">
        <v>1573581364.64238</v>
      </c>
      <c r="B655">
        <f t="shared" si="20"/>
        <v>894.01074004173279</v>
      </c>
      <c r="C655">
        <f t="shared" si="21"/>
        <v>5.5597682838416151</v>
      </c>
      <c r="D655">
        <v>3.6139975</v>
      </c>
    </row>
    <row r="656" spans="1:4" x14ac:dyDescent="0.25">
      <c r="A656">
        <v>1573581366.0099199</v>
      </c>
      <c r="B656">
        <f t="shared" si="20"/>
        <v>895.3782799243927</v>
      </c>
      <c r="C656">
        <f t="shared" si="21"/>
        <v>5.5682728851019441</v>
      </c>
      <c r="D656">
        <v>3.6139331000000001</v>
      </c>
    </row>
    <row r="657" spans="1:4" x14ac:dyDescent="0.25">
      <c r="A657">
        <v>1573581367.3773701</v>
      </c>
      <c r="B657">
        <f t="shared" si="20"/>
        <v>896.74573016166687</v>
      </c>
      <c r="C657">
        <f t="shared" si="21"/>
        <v>5.5767769288660896</v>
      </c>
      <c r="D657">
        <v>3.6138864000000002</v>
      </c>
    </row>
    <row r="658" spans="1:4" x14ac:dyDescent="0.25">
      <c r="A658">
        <v>1573581368.7453699</v>
      </c>
      <c r="B658">
        <f t="shared" si="20"/>
        <v>898.11372995376587</v>
      </c>
      <c r="C658">
        <f t="shared" si="21"/>
        <v>5.5852843902597371</v>
      </c>
      <c r="D658">
        <v>3.6138422000000001</v>
      </c>
    </row>
    <row r="659" spans="1:4" x14ac:dyDescent="0.25">
      <c r="A659">
        <v>1573581370.1135099</v>
      </c>
      <c r="B659">
        <f t="shared" si="20"/>
        <v>899.48186993598938</v>
      </c>
      <c r="C659">
        <f t="shared" si="21"/>
        <v>5.5937927234825153</v>
      </c>
      <c r="D659">
        <v>3.613788</v>
      </c>
    </row>
    <row r="660" spans="1:4" x14ac:dyDescent="0.25">
      <c r="A660">
        <v>1573581371.4806001</v>
      </c>
      <c r="B660">
        <f t="shared" si="20"/>
        <v>900.84896016120911</v>
      </c>
      <c r="C660">
        <f t="shared" si="21"/>
        <v>5.6022945283657366</v>
      </c>
      <c r="D660">
        <v>3.6137058999999998</v>
      </c>
    </row>
    <row r="661" spans="1:4" x14ac:dyDescent="0.25">
      <c r="A661">
        <v>1573581372.8480999</v>
      </c>
      <c r="B661">
        <f t="shared" si="20"/>
        <v>902.21645998954773</v>
      </c>
      <c r="C661">
        <f t="shared" si="21"/>
        <v>5.610798880532009</v>
      </c>
      <c r="D661">
        <v>3.6136693000000002</v>
      </c>
    </row>
    <row r="662" spans="1:4" x14ac:dyDescent="0.25">
      <c r="A662">
        <v>1573581374.2156401</v>
      </c>
      <c r="B662">
        <f t="shared" si="20"/>
        <v>903.58400011062622</v>
      </c>
      <c r="C662">
        <f t="shared" si="21"/>
        <v>5.6193034832750399</v>
      </c>
      <c r="D662">
        <v>3.6136214</v>
      </c>
    </row>
    <row r="663" spans="1:4" x14ac:dyDescent="0.25">
      <c r="A663">
        <v>1573581375.58289</v>
      </c>
      <c r="B663">
        <f t="shared" si="20"/>
        <v>904.95125007629395</v>
      </c>
      <c r="C663">
        <f t="shared" si="21"/>
        <v>5.6278062815689918</v>
      </c>
      <c r="D663">
        <v>3.6135557</v>
      </c>
    </row>
    <row r="664" spans="1:4" x14ac:dyDescent="0.25">
      <c r="A664">
        <v>1573581376.95051</v>
      </c>
      <c r="B664">
        <f t="shared" si="20"/>
        <v>906.31887006759644</v>
      </c>
      <c r="C664">
        <f t="shared" si="21"/>
        <v>5.6363113810173893</v>
      </c>
      <c r="D664">
        <v>3.6134775000000001</v>
      </c>
    </row>
    <row r="665" spans="1:4" x14ac:dyDescent="0.25">
      <c r="A665">
        <v>1573581378.31742</v>
      </c>
      <c r="B665">
        <f t="shared" si="20"/>
        <v>907.68578004837036</v>
      </c>
      <c r="C665">
        <f t="shared" si="21"/>
        <v>5.6448120649774332</v>
      </c>
      <c r="D665">
        <v>3.6134081</v>
      </c>
    </row>
    <row r="666" spans="1:4" x14ac:dyDescent="0.25">
      <c r="A666">
        <v>1573581379.6848199</v>
      </c>
      <c r="B666">
        <f t="shared" si="20"/>
        <v>909.05317997932434</v>
      </c>
      <c r="C666">
        <f t="shared" si="21"/>
        <v>5.6533157958913227</v>
      </c>
      <c r="D666">
        <v>3.6133739999999999</v>
      </c>
    </row>
    <row r="667" spans="1:4" x14ac:dyDescent="0.25">
      <c r="A667">
        <v>1573581381.05232</v>
      </c>
      <c r="B667">
        <f t="shared" si="20"/>
        <v>910.42068004608154</v>
      </c>
      <c r="C667">
        <f t="shared" si="21"/>
        <v>5.6618201495403087</v>
      </c>
      <c r="D667">
        <v>3.6133272999999999</v>
      </c>
    </row>
    <row r="668" spans="1:4" x14ac:dyDescent="0.25">
      <c r="A668">
        <v>1573581382.4200001</v>
      </c>
      <c r="B668">
        <f t="shared" si="20"/>
        <v>911.78836011886597</v>
      </c>
      <c r="C668">
        <f t="shared" si="21"/>
        <v>5.6703256226297682</v>
      </c>
      <c r="D668">
        <v>3.6132553000000001</v>
      </c>
    </row>
    <row r="669" spans="1:4" x14ac:dyDescent="0.25">
      <c r="A669">
        <v>1573581383.7876</v>
      </c>
      <c r="B669">
        <f t="shared" si="20"/>
        <v>913.15596008300781</v>
      </c>
      <c r="C669">
        <f t="shared" si="21"/>
        <v>5.6788305975311477</v>
      </c>
      <c r="D669">
        <v>3.6131872</v>
      </c>
    </row>
    <row r="670" spans="1:4" x14ac:dyDescent="0.25">
      <c r="A670">
        <v>1573581385.15468</v>
      </c>
      <c r="B670">
        <f t="shared" si="20"/>
        <v>914.52304005622864</v>
      </c>
      <c r="C670">
        <f t="shared" si="21"/>
        <v>5.6873323386581358</v>
      </c>
      <c r="D670">
        <v>3.6131278</v>
      </c>
    </row>
    <row r="671" spans="1:4" x14ac:dyDescent="0.25">
      <c r="A671">
        <v>1573581386.5221901</v>
      </c>
      <c r="B671">
        <f t="shared" si="20"/>
        <v>915.89055013656616</v>
      </c>
      <c r="C671">
        <f t="shared" si="21"/>
        <v>5.6958367545806414</v>
      </c>
      <c r="D671">
        <v>3.6130900000000001</v>
      </c>
    </row>
    <row r="672" spans="1:4" x14ac:dyDescent="0.25">
      <c r="A672">
        <v>1573581387.88765</v>
      </c>
      <c r="B672">
        <f t="shared" si="20"/>
        <v>917.25601005554199</v>
      </c>
      <c r="C672">
        <f t="shared" si="21"/>
        <v>5.7043284207434208</v>
      </c>
      <c r="D672">
        <v>3.6130395000000002</v>
      </c>
    </row>
    <row r="673" spans="1:4" x14ac:dyDescent="0.25">
      <c r="A673">
        <v>1573581389.2555399</v>
      </c>
      <c r="B673">
        <f t="shared" si="20"/>
        <v>918.62389993667603</v>
      </c>
      <c r="C673">
        <f t="shared" si="21"/>
        <v>5.7128351986111774</v>
      </c>
      <c r="D673">
        <v>3.6129486000000002</v>
      </c>
    </row>
    <row r="674" spans="1:4" x14ac:dyDescent="0.25">
      <c r="A674">
        <v>1573581390.6224999</v>
      </c>
      <c r="B674">
        <f t="shared" si="20"/>
        <v>919.99085998535156</v>
      </c>
      <c r="C674">
        <f t="shared" si="21"/>
        <v>5.721336193938753</v>
      </c>
      <c r="D674">
        <v>3.6128841999999999</v>
      </c>
    </row>
    <row r="675" spans="1:4" x14ac:dyDescent="0.25">
      <c r="A675">
        <v>1573581391.9902401</v>
      </c>
      <c r="B675">
        <f t="shared" si="20"/>
        <v>921.35860013961792</v>
      </c>
      <c r="C675">
        <f t="shared" si="21"/>
        <v>5.7298420406692756</v>
      </c>
      <c r="D675">
        <v>3.6128374999999999</v>
      </c>
    </row>
    <row r="676" spans="1:4" x14ac:dyDescent="0.25">
      <c r="A676">
        <v>1573581393.35759</v>
      </c>
      <c r="B676">
        <f t="shared" si="20"/>
        <v>922.72595000267029</v>
      </c>
      <c r="C676">
        <f t="shared" si="21"/>
        <v>5.7383454602156103</v>
      </c>
      <c r="D676">
        <v>3.6127934000000002</v>
      </c>
    </row>
    <row r="677" spans="1:4" x14ac:dyDescent="0.25">
      <c r="A677">
        <v>1573581394.72452</v>
      </c>
      <c r="B677">
        <f t="shared" si="20"/>
        <v>924.09288001060486</v>
      </c>
      <c r="C677">
        <f t="shared" si="21"/>
        <v>5.7468462687226607</v>
      </c>
      <c r="D677">
        <v>3.6127126000000001</v>
      </c>
    </row>
    <row r="678" spans="1:4" x14ac:dyDescent="0.25">
      <c r="A678">
        <v>1573581396.09181</v>
      </c>
      <c r="B678">
        <f t="shared" si="20"/>
        <v>925.46017003059387</v>
      </c>
      <c r="C678">
        <f t="shared" si="21"/>
        <v>5.7553493161106584</v>
      </c>
      <c r="D678">
        <v>3.6126369</v>
      </c>
    </row>
    <row r="679" spans="1:4" x14ac:dyDescent="0.25">
      <c r="A679">
        <v>1573581397.4588699</v>
      </c>
      <c r="B679">
        <f t="shared" si="20"/>
        <v>926.82722997665405</v>
      </c>
      <c r="C679">
        <f t="shared" si="21"/>
        <v>5.7638509326906391</v>
      </c>
      <c r="D679">
        <v>3.6125913999999999</v>
      </c>
    </row>
    <row r="680" spans="1:4" x14ac:dyDescent="0.25">
      <c r="A680">
        <v>1573581398.82658</v>
      </c>
      <c r="B680">
        <f t="shared" si="20"/>
        <v>928.19494009017944</v>
      </c>
      <c r="C680">
        <f t="shared" si="21"/>
        <v>5.7723565926006248</v>
      </c>
      <c r="D680">
        <v>3.6125712000000001</v>
      </c>
    </row>
    <row r="681" spans="1:4" x14ac:dyDescent="0.25">
      <c r="A681">
        <v>1573581400.19382</v>
      </c>
      <c r="B681">
        <f t="shared" si="20"/>
        <v>929.56218004226685</v>
      </c>
      <c r="C681">
        <f t="shared" si="21"/>
        <v>5.7808593286210685</v>
      </c>
      <c r="D681">
        <v>3.6125031000000001</v>
      </c>
    </row>
    <row r="682" spans="1:4" x14ac:dyDescent="0.25">
      <c r="A682">
        <v>1573581401.5609</v>
      </c>
      <c r="B682">
        <f t="shared" si="20"/>
        <v>930.92926001548767</v>
      </c>
      <c r="C682">
        <f t="shared" si="21"/>
        <v>5.7893610697480558</v>
      </c>
      <c r="D682">
        <v>3.6124463000000002</v>
      </c>
    </row>
    <row r="683" spans="1:4" x14ac:dyDescent="0.25">
      <c r="A683">
        <v>1573581402.9284699</v>
      </c>
      <c r="B683">
        <f t="shared" si="20"/>
        <v>932.29682993888855</v>
      </c>
      <c r="C683">
        <f t="shared" si="21"/>
        <v>5.79786585782891</v>
      </c>
      <c r="D683">
        <v>3.6123932999999999</v>
      </c>
    </row>
    <row r="684" spans="1:4" x14ac:dyDescent="0.25">
      <c r="A684">
        <v>1573581404.2960601</v>
      </c>
      <c r="B684">
        <f t="shared" si="20"/>
        <v>933.66442012786865</v>
      </c>
      <c r="C684">
        <f t="shared" si="21"/>
        <v>5.8063707719394735</v>
      </c>
      <c r="D684">
        <v>3.6123440000000002</v>
      </c>
    </row>
    <row r="685" spans="1:4" x14ac:dyDescent="0.25">
      <c r="A685">
        <v>1573581405.6639099</v>
      </c>
      <c r="B685">
        <f t="shared" si="20"/>
        <v>935.0322699546814</v>
      </c>
      <c r="C685">
        <f t="shared" si="21"/>
        <v>5.8148773007131949</v>
      </c>
      <c r="D685">
        <v>3.6122809</v>
      </c>
    </row>
    <row r="686" spans="1:4" x14ac:dyDescent="0.25">
      <c r="A686">
        <v>1573581407.0315399</v>
      </c>
      <c r="B686">
        <f t="shared" si="20"/>
        <v>936.39989995956421</v>
      </c>
      <c r="C686">
        <f t="shared" si="21"/>
        <v>5.8233824624351005</v>
      </c>
      <c r="D686">
        <v>3.6122165000000002</v>
      </c>
    </row>
    <row r="687" spans="1:4" x14ac:dyDescent="0.25">
      <c r="A687">
        <v>1573581408.39941</v>
      </c>
      <c r="B687">
        <f t="shared" si="20"/>
        <v>937.76777005195618</v>
      </c>
      <c r="C687">
        <f t="shared" si="21"/>
        <v>5.8318891172385312</v>
      </c>
      <c r="D687">
        <v>3.6121547000000001</v>
      </c>
    </row>
    <row r="688" spans="1:4" x14ac:dyDescent="0.25">
      <c r="A688">
        <v>1573581409.7678001</v>
      </c>
      <c r="B688">
        <f t="shared" si="20"/>
        <v>939.13616013526917</v>
      </c>
      <c r="C688">
        <f t="shared" si="21"/>
        <v>5.8403990058163435</v>
      </c>
      <c r="D688">
        <v>3.6121156000000001</v>
      </c>
    </row>
    <row r="689" spans="1:4" x14ac:dyDescent="0.25">
      <c r="A689">
        <v>1573581411.13538</v>
      </c>
      <c r="B689">
        <f t="shared" si="20"/>
        <v>940.50374007225037</v>
      </c>
      <c r="C689">
        <f t="shared" si="21"/>
        <v>5.8489038561707059</v>
      </c>
      <c r="D689">
        <v>3.6120701</v>
      </c>
    </row>
    <row r="690" spans="1:4" x14ac:dyDescent="0.25">
      <c r="A690">
        <v>1573581412.50313</v>
      </c>
      <c r="B690">
        <f t="shared" si="20"/>
        <v>941.87149000167847</v>
      </c>
      <c r="C690">
        <f t="shared" si="21"/>
        <v>5.8574097636920346</v>
      </c>
      <c r="D690">
        <v>3.6120044999999998</v>
      </c>
    </row>
    <row r="691" spans="1:4" x14ac:dyDescent="0.25">
      <c r="A691">
        <v>1573581413.87009</v>
      </c>
      <c r="B691">
        <f t="shared" si="20"/>
        <v>943.238450050354</v>
      </c>
      <c r="C691">
        <f t="shared" si="21"/>
        <v>5.8659107590196102</v>
      </c>
      <c r="D691">
        <v>3.6119211999999998</v>
      </c>
    </row>
    <row r="692" spans="1:4" x14ac:dyDescent="0.25">
      <c r="A692">
        <v>1573581415.2376699</v>
      </c>
      <c r="B692">
        <f t="shared" si="20"/>
        <v>944.60602998733521</v>
      </c>
      <c r="C692">
        <f t="shared" si="21"/>
        <v>5.8744156093739726</v>
      </c>
      <c r="D692">
        <v>3.611872</v>
      </c>
    </row>
    <row r="693" spans="1:4" x14ac:dyDescent="0.25">
      <c r="A693">
        <v>1573581416.6048901</v>
      </c>
      <c r="B693">
        <f t="shared" si="20"/>
        <v>945.97325015068054</v>
      </c>
      <c r="C693">
        <f t="shared" si="21"/>
        <v>5.8829182223301029</v>
      </c>
      <c r="D693">
        <v>3.6118114000000001</v>
      </c>
    </row>
    <row r="694" spans="1:4" x14ac:dyDescent="0.25">
      <c r="A694">
        <v>1573581417.9726701</v>
      </c>
      <c r="B694">
        <f t="shared" si="20"/>
        <v>947.34103012084961</v>
      </c>
      <c r="C694">
        <f t="shared" si="21"/>
        <v>5.891424316671956</v>
      </c>
      <c r="D694">
        <v>3.6117457000000002</v>
      </c>
    </row>
    <row r="695" spans="1:4" x14ac:dyDescent="0.25">
      <c r="A695">
        <v>1573581419.3399799</v>
      </c>
      <c r="B695">
        <f t="shared" si="20"/>
        <v>948.70833992958069</v>
      </c>
      <c r="C695">
        <f t="shared" si="21"/>
        <v>5.8999274871242573</v>
      </c>
      <c r="D695">
        <v>3.6116674999999998</v>
      </c>
    </row>
    <row r="696" spans="1:4" x14ac:dyDescent="0.25">
      <c r="A696">
        <v>1573581420.70754</v>
      </c>
      <c r="B696">
        <f t="shared" si="20"/>
        <v>950.07590007781982</v>
      </c>
      <c r="C696">
        <f t="shared" si="21"/>
        <v>5.9084322144142938</v>
      </c>
      <c r="D696">
        <v>3.6116055999999999</v>
      </c>
    </row>
    <row r="697" spans="1:4" x14ac:dyDescent="0.25">
      <c r="A697">
        <v>1573581422.07458</v>
      </c>
      <c r="B697">
        <f t="shared" si="20"/>
        <v>951.44293999671936</v>
      </c>
      <c r="C697">
        <f t="shared" si="21"/>
        <v>5.9169337064472582</v>
      </c>
      <c r="D697">
        <v>3.6115577000000001</v>
      </c>
    </row>
    <row r="698" spans="1:4" x14ac:dyDescent="0.25">
      <c r="A698">
        <v>1573581423.4417</v>
      </c>
      <c r="B698">
        <f t="shared" si="20"/>
        <v>952.81006002426147</v>
      </c>
      <c r="C698">
        <f t="shared" si="21"/>
        <v>5.9254356966683019</v>
      </c>
      <c r="D698">
        <v>3.6115110000000001</v>
      </c>
    </row>
    <row r="699" spans="1:4" x14ac:dyDescent="0.25">
      <c r="A699">
        <v>1573581424.8090899</v>
      </c>
      <c r="B699">
        <f t="shared" si="20"/>
        <v>954.17744994163513</v>
      </c>
      <c r="C699">
        <f t="shared" si="21"/>
        <v>5.9339393653086709</v>
      </c>
      <c r="D699">
        <v>3.6114213999999998</v>
      </c>
    </row>
    <row r="700" spans="1:4" x14ac:dyDescent="0.25">
      <c r="A700">
        <v>1573581426.17662</v>
      </c>
      <c r="B700">
        <f t="shared" si="20"/>
        <v>955.5449800491333</v>
      </c>
      <c r="C700">
        <f t="shared" si="21"/>
        <v>5.942443905778183</v>
      </c>
      <c r="D700">
        <v>3.6113556999999998</v>
      </c>
    </row>
    <row r="701" spans="1:4" x14ac:dyDescent="0.25">
      <c r="A701">
        <v>1573581427.5439</v>
      </c>
      <c r="B701">
        <f t="shared" si="20"/>
        <v>956.91226005554199</v>
      </c>
      <c r="C701">
        <f t="shared" si="21"/>
        <v>5.9509468908926717</v>
      </c>
      <c r="D701">
        <v>3.6113179</v>
      </c>
    </row>
    <row r="702" spans="1:4" x14ac:dyDescent="0.25">
      <c r="A702">
        <v>1573581428.9092901</v>
      </c>
      <c r="B702">
        <f t="shared" si="20"/>
        <v>958.27765011787415</v>
      </c>
      <c r="C702">
        <f t="shared" si="21"/>
        <v>5.9594381226235953</v>
      </c>
      <c r="D702">
        <v>3.6112723999999998</v>
      </c>
    </row>
    <row r="703" spans="1:4" x14ac:dyDescent="0.25">
      <c r="A703">
        <v>1573581430.27707</v>
      </c>
      <c r="B703">
        <f t="shared" si="20"/>
        <v>959.64543008804321</v>
      </c>
      <c r="C703">
        <f t="shared" si="21"/>
        <v>5.9679442169654484</v>
      </c>
      <c r="D703">
        <v>3.6112182000000002</v>
      </c>
    </row>
    <row r="704" spans="1:4" x14ac:dyDescent="0.25">
      <c r="A704">
        <v>1573581431.7025101</v>
      </c>
      <c r="B704">
        <f t="shared" si="20"/>
        <v>961.07087016105652</v>
      </c>
      <c r="C704">
        <f t="shared" si="21"/>
        <v>5.9768088940364228</v>
      </c>
      <c r="D704">
        <v>3.6111361</v>
      </c>
    </row>
    <row r="705" spans="1:4" x14ac:dyDescent="0.25">
      <c r="A705">
        <v>1573581433.0715401</v>
      </c>
      <c r="B705">
        <f t="shared" si="20"/>
        <v>962.43990015983582</v>
      </c>
      <c r="C705">
        <f t="shared" si="21"/>
        <v>5.9853227621880283</v>
      </c>
      <c r="D705">
        <v>3.6110679999999999</v>
      </c>
    </row>
    <row r="706" spans="1:4" x14ac:dyDescent="0.25">
      <c r="A706">
        <v>1573581434.43887</v>
      </c>
      <c r="B706">
        <f t="shared" si="20"/>
        <v>963.80722999572754</v>
      </c>
      <c r="C706">
        <f t="shared" si="21"/>
        <v>5.9938260571873681</v>
      </c>
      <c r="D706">
        <v>3.6110224999999998</v>
      </c>
    </row>
    <row r="707" spans="1:4" x14ac:dyDescent="0.25">
      <c r="A707">
        <v>1573581435.8060999</v>
      </c>
      <c r="B707">
        <f t="shared" ref="B707:B770" si="22">A707-$A$2</f>
        <v>965.17445993423462</v>
      </c>
      <c r="C707">
        <f t="shared" ref="C707:C770" si="23">(1-($G$2-$I$2*B707/3600)/$G$2)*100</f>
        <v>6.0023287309343036</v>
      </c>
      <c r="D707">
        <v>3.6109493000000001</v>
      </c>
    </row>
    <row r="708" spans="1:4" x14ac:dyDescent="0.25">
      <c r="A708">
        <v>1573581437.1733601</v>
      </c>
      <c r="B708">
        <f t="shared" si="22"/>
        <v>966.54172015190125</v>
      </c>
      <c r="C708">
        <f t="shared" si="23"/>
        <v>6.0108315929844558</v>
      </c>
      <c r="D708">
        <v>3.6108837</v>
      </c>
    </row>
    <row r="709" spans="1:4" x14ac:dyDescent="0.25">
      <c r="A709">
        <v>1573581438.54021</v>
      </c>
      <c r="B709">
        <f t="shared" si="22"/>
        <v>967.90857005119324</v>
      </c>
      <c r="C709">
        <f t="shared" si="23"/>
        <v>6.0193319033034491</v>
      </c>
      <c r="D709">
        <v>3.6108281</v>
      </c>
    </row>
    <row r="710" spans="1:4" x14ac:dyDescent="0.25">
      <c r="A710">
        <v>1573581439.9075999</v>
      </c>
      <c r="B710">
        <f t="shared" si="22"/>
        <v>969.27595996856689</v>
      </c>
      <c r="C710">
        <f t="shared" si="23"/>
        <v>6.0278355719438288</v>
      </c>
      <c r="D710">
        <v>3.610789</v>
      </c>
    </row>
    <row r="711" spans="1:4" x14ac:dyDescent="0.25">
      <c r="A711">
        <v>1573581441.27472</v>
      </c>
      <c r="B711">
        <f t="shared" si="22"/>
        <v>970.64307999610901</v>
      </c>
      <c r="C711">
        <f t="shared" si="23"/>
        <v>6.0363375621648618</v>
      </c>
      <c r="D711">
        <v>3.6107246000000002</v>
      </c>
    </row>
    <row r="712" spans="1:4" x14ac:dyDescent="0.25">
      <c r="A712">
        <v>1573581442.6417</v>
      </c>
      <c r="B712">
        <f t="shared" si="22"/>
        <v>972.01006007194519</v>
      </c>
      <c r="C712">
        <f t="shared" si="23"/>
        <v>6.0448386820394546</v>
      </c>
      <c r="D712">
        <v>3.6106603000000002</v>
      </c>
    </row>
    <row r="713" spans="1:4" x14ac:dyDescent="0.25">
      <c r="A713">
        <v>1573581444.00896</v>
      </c>
      <c r="B713">
        <f t="shared" si="22"/>
        <v>973.37732005119324</v>
      </c>
      <c r="C713">
        <f t="shared" si="23"/>
        <v>6.053341542606927</v>
      </c>
      <c r="D713">
        <v>3.6105719000000001</v>
      </c>
    </row>
    <row r="714" spans="1:4" x14ac:dyDescent="0.25">
      <c r="A714">
        <v>1573581445.3783801</v>
      </c>
      <c r="B714">
        <f t="shared" si="22"/>
        <v>974.74674010276794</v>
      </c>
      <c r="C714">
        <f t="shared" si="23"/>
        <v>6.0618578364600051</v>
      </c>
      <c r="D714">
        <v>3.6105467</v>
      </c>
    </row>
    <row r="715" spans="1:4" x14ac:dyDescent="0.25">
      <c r="A715">
        <v>1573581446.7457399</v>
      </c>
      <c r="B715">
        <f t="shared" si="22"/>
        <v>976.11409997940063</v>
      </c>
      <c r="C715">
        <f t="shared" si="23"/>
        <v>6.0703613182798488</v>
      </c>
      <c r="D715">
        <v>3.6104899000000001</v>
      </c>
    </row>
    <row r="716" spans="1:4" x14ac:dyDescent="0.25">
      <c r="A716">
        <v>1573581448.1129999</v>
      </c>
      <c r="B716">
        <f t="shared" si="22"/>
        <v>977.48135995864868</v>
      </c>
      <c r="C716">
        <f t="shared" si="23"/>
        <v>6.0788641788473097</v>
      </c>
      <c r="D716">
        <v>3.6104153999999999</v>
      </c>
    </row>
    <row r="717" spans="1:4" x14ac:dyDescent="0.25">
      <c r="A717">
        <v>1573581449.5011101</v>
      </c>
      <c r="B717">
        <f t="shared" si="22"/>
        <v>978.86947011947632</v>
      </c>
      <c r="C717">
        <f t="shared" si="23"/>
        <v>6.087496704723117</v>
      </c>
      <c r="D717">
        <v>3.6103358999999999</v>
      </c>
    </row>
    <row r="718" spans="1:4" x14ac:dyDescent="0.25">
      <c r="A718">
        <v>1573581450.87272</v>
      </c>
      <c r="B718">
        <f t="shared" si="22"/>
        <v>980.24108004570007</v>
      </c>
      <c r="C718">
        <f t="shared" si="23"/>
        <v>6.0960266171996231</v>
      </c>
      <c r="D718">
        <v>3.6102778</v>
      </c>
    </row>
    <row r="719" spans="1:4" x14ac:dyDescent="0.25">
      <c r="A719">
        <v>1573581452.2388501</v>
      </c>
      <c r="B719">
        <f t="shared" si="22"/>
        <v>981.60721015930176</v>
      </c>
      <c r="C719">
        <f t="shared" si="23"/>
        <v>6.1045224512394469</v>
      </c>
      <c r="D719">
        <v>3.6102349</v>
      </c>
    </row>
    <row r="720" spans="1:4" x14ac:dyDescent="0.25">
      <c r="A720">
        <v>1573581453.6062801</v>
      </c>
      <c r="B720">
        <f t="shared" si="22"/>
        <v>982.9746401309967</v>
      </c>
      <c r="C720">
        <f t="shared" si="23"/>
        <v>6.1130263689738618</v>
      </c>
      <c r="D720">
        <v>3.6101819000000002</v>
      </c>
    </row>
    <row r="721" spans="1:4" x14ac:dyDescent="0.25">
      <c r="A721">
        <v>1573581454.97279</v>
      </c>
      <c r="B721">
        <f t="shared" si="22"/>
        <v>984.3411500453949</v>
      </c>
      <c r="C721">
        <f t="shared" si="23"/>
        <v>6.1215245649589249</v>
      </c>
      <c r="D721">
        <v>3.6101136999999999</v>
      </c>
    </row>
    <row r="722" spans="1:4" x14ac:dyDescent="0.25">
      <c r="A722">
        <v>1573581456.34078</v>
      </c>
      <c r="B722">
        <f t="shared" si="22"/>
        <v>985.70914006233215</v>
      </c>
      <c r="C722">
        <f t="shared" si="23"/>
        <v>6.1300319655617663</v>
      </c>
      <c r="D722">
        <v>3.6100265999999999</v>
      </c>
    </row>
    <row r="723" spans="1:4" x14ac:dyDescent="0.25">
      <c r="A723">
        <v>1573581457.70713</v>
      </c>
      <c r="B723">
        <f t="shared" si="22"/>
        <v>987.07548999786377</v>
      </c>
      <c r="C723">
        <f t="shared" si="23"/>
        <v>6.1385291666533721</v>
      </c>
      <c r="D723">
        <v>3.6099798999999999</v>
      </c>
    </row>
    <row r="724" spans="1:4" x14ac:dyDescent="0.25">
      <c r="A724">
        <v>1573581459.0741</v>
      </c>
      <c r="B724">
        <f t="shared" si="22"/>
        <v>988.44246006011963</v>
      </c>
      <c r="C724">
        <f t="shared" si="23"/>
        <v>6.147030224254479</v>
      </c>
      <c r="D724">
        <v>3.6099396000000001</v>
      </c>
    </row>
    <row r="725" spans="1:4" x14ac:dyDescent="0.25">
      <c r="A725">
        <v>1573581460.4428301</v>
      </c>
      <c r="B725">
        <f t="shared" si="22"/>
        <v>989.81119012832642</v>
      </c>
      <c r="C725">
        <f t="shared" si="23"/>
        <v>6.1555422271661993</v>
      </c>
      <c r="D725">
        <v>3.6098588</v>
      </c>
    </row>
    <row r="726" spans="1:4" x14ac:dyDescent="0.25">
      <c r="A726">
        <v>1573581461.8087399</v>
      </c>
      <c r="B726">
        <f t="shared" si="22"/>
        <v>991.17709994316101</v>
      </c>
      <c r="C726">
        <f t="shared" si="23"/>
        <v>6.1640366911888123</v>
      </c>
      <c r="D726">
        <v>3.6098058000000002</v>
      </c>
    </row>
    <row r="727" spans="1:4" x14ac:dyDescent="0.25">
      <c r="A727">
        <v>1573581463.1763699</v>
      </c>
      <c r="B727">
        <f t="shared" si="22"/>
        <v>992.54472994804382</v>
      </c>
      <c r="C727">
        <f t="shared" si="23"/>
        <v>6.1725418529107294</v>
      </c>
      <c r="D727">
        <v>3.6097502000000001</v>
      </c>
    </row>
    <row r="728" spans="1:4" x14ac:dyDescent="0.25">
      <c r="A728">
        <v>1573581464.5439799</v>
      </c>
      <c r="B728">
        <f t="shared" si="22"/>
        <v>993.91233992576599</v>
      </c>
      <c r="C728">
        <f t="shared" si="23"/>
        <v>6.1810468900856064</v>
      </c>
      <c r="D728">
        <v>3.6097111000000002</v>
      </c>
    </row>
    <row r="729" spans="1:4" x14ac:dyDescent="0.25">
      <c r="A729">
        <v>1573581465.90958</v>
      </c>
      <c r="B729">
        <f t="shared" si="22"/>
        <v>995.27794003486633</v>
      </c>
      <c r="C729">
        <f t="shared" si="23"/>
        <v>6.1895394280775289</v>
      </c>
      <c r="D729">
        <v>3.6096518</v>
      </c>
    </row>
    <row r="730" spans="1:4" x14ac:dyDescent="0.25">
      <c r="A730">
        <v>1573581467.2750101</v>
      </c>
      <c r="B730">
        <f t="shared" si="22"/>
        <v>996.64337015151978</v>
      </c>
      <c r="C730">
        <f t="shared" si="23"/>
        <v>6.198030908902485</v>
      </c>
      <c r="D730">
        <v>3.6095709999999999</v>
      </c>
    </row>
    <row r="731" spans="1:4" x14ac:dyDescent="0.25">
      <c r="A731">
        <v>1573581468.64241</v>
      </c>
      <c r="B731">
        <f t="shared" si="22"/>
        <v>998.01077008247375</v>
      </c>
      <c r="C731">
        <f t="shared" si="23"/>
        <v>6.2065346398163861</v>
      </c>
      <c r="D731">
        <v>3.6094978000000002</v>
      </c>
    </row>
    <row r="732" spans="1:4" x14ac:dyDescent="0.25">
      <c r="A732">
        <v>1573581470.01074</v>
      </c>
      <c r="B732">
        <f t="shared" si="22"/>
        <v>999.37910008430481</v>
      </c>
      <c r="C732">
        <f t="shared" si="23"/>
        <v>6.2150441547531461</v>
      </c>
      <c r="D732">
        <v>3.6094485999999999</v>
      </c>
    </row>
    <row r="733" spans="1:4" x14ac:dyDescent="0.25">
      <c r="A733">
        <v>1573581471.3784299</v>
      </c>
      <c r="B733">
        <f t="shared" si="22"/>
        <v>1000.746789932251</v>
      </c>
      <c r="C733">
        <f t="shared" si="23"/>
        <v>6.2235496886334012</v>
      </c>
      <c r="D733">
        <v>3.6093918</v>
      </c>
    </row>
    <row r="734" spans="1:4" x14ac:dyDescent="0.25">
      <c r="A734">
        <v>1573581472.74578</v>
      </c>
      <c r="B734">
        <f t="shared" si="22"/>
        <v>1002.1141400337219</v>
      </c>
      <c r="C734">
        <f t="shared" si="23"/>
        <v>6.2320531096624503</v>
      </c>
      <c r="D734">
        <v>3.6093198000000002</v>
      </c>
    </row>
    <row r="735" spans="1:4" x14ac:dyDescent="0.25">
      <c r="A735">
        <v>1573581474.1117699</v>
      </c>
      <c r="B735">
        <f t="shared" si="22"/>
        <v>1003.4801299571991</v>
      </c>
      <c r="C735">
        <f t="shared" si="23"/>
        <v>6.2405480718731194</v>
      </c>
      <c r="D735">
        <v>3.6092491</v>
      </c>
    </row>
    <row r="736" spans="1:4" x14ac:dyDescent="0.25">
      <c r="A736">
        <v>1573581475.47857</v>
      </c>
      <c r="B736">
        <f t="shared" si="22"/>
        <v>1004.8469300270081</v>
      </c>
      <c r="C736">
        <f t="shared" si="23"/>
        <v>6.2490480723072617</v>
      </c>
      <c r="D736">
        <v>3.6092113000000001</v>
      </c>
    </row>
    <row r="737" spans="1:4" x14ac:dyDescent="0.25">
      <c r="A737">
        <v>1573581476.84448</v>
      </c>
      <c r="B737">
        <f t="shared" si="22"/>
        <v>1006.2128400802612</v>
      </c>
      <c r="C737">
        <f t="shared" si="23"/>
        <v>6.2575425378125775</v>
      </c>
      <c r="D737">
        <v>3.6091696</v>
      </c>
    </row>
    <row r="738" spans="1:4" x14ac:dyDescent="0.25">
      <c r="A738">
        <v>1573581478.20997</v>
      </c>
      <c r="B738">
        <f t="shared" si="22"/>
        <v>1007.578330039978</v>
      </c>
      <c r="C738">
        <f t="shared" si="23"/>
        <v>6.2660343907958822</v>
      </c>
      <c r="D738">
        <v>3.6091153</v>
      </c>
    </row>
    <row r="739" spans="1:4" x14ac:dyDescent="0.25">
      <c r="A739">
        <v>1573581479.5750201</v>
      </c>
      <c r="B739">
        <f t="shared" si="22"/>
        <v>1008.9433801174164</v>
      </c>
      <c r="C739">
        <f t="shared" si="23"/>
        <v>6.2745235081928863</v>
      </c>
      <c r="D739">
        <v>3.6090371000000001</v>
      </c>
    </row>
    <row r="740" spans="1:4" x14ac:dyDescent="0.25">
      <c r="A740">
        <v>1573581480.9426799</v>
      </c>
      <c r="B740">
        <f t="shared" si="22"/>
        <v>1010.3110399246216</v>
      </c>
      <c r="C740">
        <f t="shared" si="23"/>
        <v>6.2830288552526259</v>
      </c>
      <c r="D740">
        <v>3.6089853000000001</v>
      </c>
    </row>
    <row r="741" spans="1:4" x14ac:dyDescent="0.25">
      <c r="A741">
        <v>1573581482.3111801</v>
      </c>
      <c r="B741">
        <f t="shared" si="22"/>
        <v>1011.6795401573181</v>
      </c>
      <c r="C741">
        <f t="shared" si="23"/>
        <v>6.2915394288390436</v>
      </c>
      <c r="D741">
        <v>3.6089513000000002</v>
      </c>
    </row>
    <row r="742" spans="1:4" x14ac:dyDescent="0.25">
      <c r="A742">
        <v>1573581483.67783</v>
      </c>
      <c r="B742">
        <f t="shared" si="22"/>
        <v>1013.0461900234222</v>
      </c>
      <c r="C742">
        <f t="shared" si="23"/>
        <v>6.3000384951705346</v>
      </c>
      <c r="D742">
        <v>3.6088893999999998</v>
      </c>
    </row>
    <row r="743" spans="1:4" x14ac:dyDescent="0.25">
      <c r="A743">
        <v>1573581485.0450301</v>
      </c>
      <c r="B743">
        <f t="shared" si="22"/>
        <v>1014.4133901596069</v>
      </c>
      <c r="C743">
        <f t="shared" si="23"/>
        <v>6.3085409835796469</v>
      </c>
      <c r="D743">
        <v>3.6088035999999999</v>
      </c>
    </row>
    <row r="744" spans="1:4" x14ac:dyDescent="0.25">
      <c r="A744">
        <v>1573581486.4108</v>
      </c>
      <c r="B744">
        <f t="shared" si="22"/>
        <v>1015.7791600227356</v>
      </c>
      <c r="C744">
        <f t="shared" si="23"/>
        <v>6.3170345772558196</v>
      </c>
      <c r="D744">
        <v>3.6087506</v>
      </c>
    </row>
    <row r="745" spans="1:4" x14ac:dyDescent="0.25">
      <c r="A745">
        <v>1573581487.7785599</v>
      </c>
      <c r="B745">
        <f t="shared" si="22"/>
        <v>1017.146919965744</v>
      </c>
      <c r="C745">
        <f t="shared" si="23"/>
        <v>6.3255405470506449</v>
      </c>
      <c r="D745">
        <v>3.6087026</v>
      </c>
    </row>
    <row r="746" spans="1:4" x14ac:dyDescent="0.25">
      <c r="A746">
        <v>1573581489.14657</v>
      </c>
      <c r="B746">
        <f t="shared" si="22"/>
        <v>1018.5149300098419</v>
      </c>
      <c r="C746">
        <f t="shared" si="23"/>
        <v>6.3340480722005044</v>
      </c>
      <c r="D746">
        <v>3.6086534000000001</v>
      </c>
    </row>
    <row r="747" spans="1:4" x14ac:dyDescent="0.25">
      <c r="A747">
        <v>1573581490.5120399</v>
      </c>
      <c r="B747">
        <f t="shared" si="22"/>
        <v>1019.8803999423981</v>
      </c>
      <c r="C747">
        <f t="shared" si="23"/>
        <v>6.3425398006368034</v>
      </c>
      <c r="D747">
        <v>3.6085826999999999</v>
      </c>
    </row>
    <row r="748" spans="1:4" x14ac:dyDescent="0.25">
      <c r="A748">
        <v>1573581491.87888</v>
      </c>
      <c r="B748">
        <f t="shared" si="22"/>
        <v>1021.2472400665283</v>
      </c>
      <c r="C748">
        <f t="shared" si="23"/>
        <v>6.35104005016498</v>
      </c>
      <c r="D748">
        <v>3.6085031999999999</v>
      </c>
    </row>
    <row r="749" spans="1:4" x14ac:dyDescent="0.25">
      <c r="A749">
        <v>1573581493.2565401</v>
      </c>
      <c r="B749">
        <f t="shared" si="22"/>
        <v>1022.6249001026154</v>
      </c>
      <c r="C749">
        <f t="shared" si="23"/>
        <v>6.3596075877028309</v>
      </c>
      <c r="D749">
        <v>3.6084401000000002</v>
      </c>
    </row>
    <row r="750" spans="1:4" x14ac:dyDescent="0.25">
      <c r="A750">
        <v>1573581494.62394</v>
      </c>
      <c r="B750">
        <f t="shared" si="22"/>
        <v>1023.9923000335693</v>
      </c>
      <c r="C750">
        <f t="shared" si="23"/>
        <v>6.3681113186167204</v>
      </c>
      <c r="D750">
        <v>3.6084098</v>
      </c>
    </row>
    <row r="751" spans="1:4" x14ac:dyDescent="0.25">
      <c r="A751">
        <v>1573581495.99054</v>
      </c>
      <c r="B751">
        <f t="shared" si="22"/>
        <v>1025.3589000701904</v>
      </c>
      <c r="C751">
        <f t="shared" si="23"/>
        <v>6.3766100750633825</v>
      </c>
      <c r="D751">
        <v>3.6083479000000001</v>
      </c>
    </row>
    <row r="752" spans="1:4" x14ac:dyDescent="0.25">
      <c r="A752">
        <v>1573581497.35865</v>
      </c>
      <c r="B752">
        <f t="shared" si="22"/>
        <v>1026.727010011673</v>
      </c>
      <c r="C752">
        <f t="shared" si="23"/>
        <v>6.3851182214656248</v>
      </c>
      <c r="D752">
        <v>3.6082771999999999</v>
      </c>
    </row>
    <row r="753" spans="1:4" x14ac:dyDescent="0.25">
      <c r="A753">
        <v>1573581498.7261901</v>
      </c>
      <c r="B753">
        <f t="shared" si="22"/>
        <v>1028.0945501327515</v>
      </c>
      <c r="C753">
        <f t="shared" si="23"/>
        <v>6.3936228242086557</v>
      </c>
      <c r="D753">
        <v>3.6081889</v>
      </c>
    </row>
    <row r="754" spans="1:4" x14ac:dyDescent="0.25">
      <c r="A754">
        <v>1573581500.1094</v>
      </c>
      <c r="B754">
        <f t="shared" si="22"/>
        <v>1029.4777600765228</v>
      </c>
      <c r="C754">
        <f t="shared" si="23"/>
        <v>6.402224876097784</v>
      </c>
      <c r="D754">
        <v>3.6081397000000002</v>
      </c>
    </row>
    <row r="755" spans="1:4" x14ac:dyDescent="0.25">
      <c r="A755">
        <v>1573581501.48472</v>
      </c>
      <c r="B755">
        <f t="shared" si="22"/>
        <v>1030.853080034256</v>
      </c>
      <c r="C755">
        <f t="shared" si="23"/>
        <v>6.410777860909544</v>
      </c>
      <c r="D755">
        <v>3.6080955000000001</v>
      </c>
    </row>
    <row r="756" spans="1:4" x14ac:dyDescent="0.25">
      <c r="A756">
        <v>1573581502.84991</v>
      </c>
      <c r="B756">
        <f t="shared" si="22"/>
        <v>1032.2182700634003</v>
      </c>
      <c r="C756">
        <f t="shared" si="23"/>
        <v>6.4192678486529875</v>
      </c>
      <c r="D756">
        <v>3.6080299</v>
      </c>
    </row>
    <row r="757" spans="1:4" x14ac:dyDescent="0.25">
      <c r="A757">
        <v>1573581504.21754</v>
      </c>
      <c r="B757">
        <f t="shared" si="22"/>
        <v>1033.5859000682831</v>
      </c>
      <c r="C757">
        <f t="shared" si="23"/>
        <v>6.4277730103748931</v>
      </c>
      <c r="D757">
        <v>3.6079553999999998</v>
      </c>
    </row>
    <row r="758" spans="1:4" x14ac:dyDescent="0.25">
      <c r="A758">
        <v>1573581505.5878999</v>
      </c>
      <c r="B758">
        <f t="shared" si="22"/>
        <v>1034.9562599658966</v>
      </c>
      <c r="C758">
        <f t="shared" si="23"/>
        <v>6.4362951490416487</v>
      </c>
      <c r="D758">
        <v>3.60792</v>
      </c>
    </row>
    <row r="759" spans="1:4" x14ac:dyDescent="0.25">
      <c r="A759">
        <v>1573581506.95526</v>
      </c>
      <c r="B759">
        <f t="shared" si="22"/>
        <v>1036.3236200809479</v>
      </c>
      <c r="C759">
        <f t="shared" si="23"/>
        <v>6.4447986323442059</v>
      </c>
      <c r="D759">
        <v>3.6078632000000002</v>
      </c>
    </row>
    <row r="760" spans="1:4" x14ac:dyDescent="0.25">
      <c r="A760">
        <v>1573581508.3213999</v>
      </c>
      <c r="B760">
        <f t="shared" si="22"/>
        <v>1037.6897599697113</v>
      </c>
      <c r="C760">
        <f t="shared" si="23"/>
        <v>6.4532945271748243</v>
      </c>
      <c r="D760">
        <v>3.6077887999999998</v>
      </c>
    </row>
    <row r="761" spans="1:4" x14ac:dyDescent="0.25">
      <c r="A761">
        <v>1573581509.6868899</v>
      </c>
      <c r="B761">
        <f t="shared" si="22"/>
        <v>1039.0552499294281</v>
      </c>
      <c r="C761">
        <f t="shared" si="23"/>
        <v>6.4617863801581414</v>
      </c>
      <c r="D761">
        <v>3.6077092999999998</v>
      </c>
    </row>
    <row r="762" spans="1:4" x14ac:dyDescent="0.25">
      <c r="A762">
        <v>1573581511.0518799</v>
      </c>
      <c r="B762">
        <f t="shared" si="22"/>
        <v>1040.4202399253845</v>
      </c>
      <c r="C762">
        <f t="shared" si="23"/>
        <v>6.4702751239140817</v>
      </c>
      <c r="D762">
        <v>3.6076600000000001</v>
      </c>
    </row>
    <row r="763" spans="1:4" x14ac:dyDescent="0.25">
      <c r="A763">
        <v>1573581512.4170101</v>
      </c>
      <c r="B763">
        <f t="shared" si="22"/>
        <v>1041.7853701114655</v>
      </c>
      <c r="C763">
        <f t="shared" si="23"/>
        <v>6.4787647394991659</v>
      </c>
      <c r="D763">
        <v>3.6076095000000001</v>
      </c>
    </row>
    <row r="764" spans="1:4" x14ac:dyDescent="0.25">
      <c r="A764">
        <v>1573581513.7840199</v>
      </c>
      <c r="B764">
        <f t="shared" si="22"/>
        <v>1043.152379989624</v>
      </c>
      <c r="C764">
        <f t="shared" si="23"/>
        <v>6.4872660447115926</v>
      </c>
      <c r="D764">
        <v>3.6075666000000002</v>
      </c>
    </row>
    <row r="765" spans="1:4" x14ac:dyDescent="0.25">
      <c r="A765">
        <v>1573581515.1512699</v>
      </c>
      <c r="B765">
        <f t="shared" si="22"/>
        <v>1044.5196299552917</v>
      </c>
      <c r="C765">
        <f t="shared" si="23"/>
        <v>6.4957688430055445</v>
      </c>
      <c r="D765">
        <v>3.6074909000000002</v>
      </c>
    </row>
    <row r="766" spans="1:4" x14ac:dyDescent="0.25">
      <c r="A766">
        <v>1573581516.5181701</v>
      </c>
      <c r="B766">
        <f t="shared" si="22"/>
        <v>1045.8865301609039</v>
      </c>
      <c r="C766">
        <f t="shared" si="23"/>
        <v>6.5042694661747831</v>
      </c>
      <c r="D766">
        <v>3.6074202</v>
      </c>
    </row>
    <row r="767" spans="1:4" x14ac:dyDescent="0.25">
      <c r="A767">
        <v>1573581517.8854401</v>
      </c>
      <c r="B767">
        <f t="shared" si="22"/>
        <v>1047.2538001537323</v>
      </c>
      <c r="C767">
        <f t="shared" si="23"/>
        <v>6.5127723890157529</v>
      </c>
      <c r="D767">
        <v>3.6073835999999999</v>
      </c>
    </row>
    <row r="768" spans="1:4" x14ac:dyDescent="0.25">
      <c r="A768">
        <v>1573581519.25365</v>
      </c>
      <c r="B768">
        <f t="shared" si="22"/>
        <v>1048.6220099925995</v>
      </c>
      <c r="C768">
        <f t="shared" si="23"/>
        <v>6.5212811566703994</v>
      </c>
      <c r="D768">
        <v>3.6073065999999998</v>
      </c>
    </row>
    <row r="769" spans="1:4" x14ac:dyDescent="0.25">
      <c r="A769">
        <v>1573581520.6210301</v>
      </c>
      <c r="B769">
        <f t="shared" si="22"/>
        <v>1049.9893901348114</v>
      </c>
      <c r="C769">
        <f t="shared" si="23"/>
        <v>6.5297847645199747</v>
      </c>
      <c r="D769">
        <v>3.6072511</v>
      </c>
    </row>
    <row r="770" spans="1:4" x14ac:dyDescent="0.25">
      <c r="A770">
        <v>1573581521.9883599</v>
      </c>
      <c r="B770">
        <f t="shared" si="22"/>
        <v>1051.3567199707031</v>
      </c>
      <c r="C770">
        <f t="shared" si="23"/>
        <v>6.5382880595192923</v>
      </c>
      <c r="D770">
        <v>3.6071754</v>
      </c>
    </row>
    <row r="771" spans="1:4" x14ac:dyDescent="0.25">
      <c r="A771">
        <v>1573581523.35625</v>
      </c>
      <c r="B771">
        <f t="shared" ref="B771:B834" si="24">A771-$A$2</f>
        <v>1052.7246100902557</v>
      </c>
      <c r="C771">
        <f t="shared" ref="C771:C834" si="25">(1-($G$2-$I$2*B771/3600)/$G$2)*100</f>
        <v>6.5467948388697517</v>
      </c>
      <c r="D771">
        <v>3.6071135000000001</v>
      </c>
    </row>
    <row r="772" spans="1:4" x14ac:dyDescent="0.25">
      <c r="A772">
        <v>1573581524.7238901</v>
      </c>
      <c r="B772">
        <f t="shared" si="24"/>
        <v>1054.0922501087189</v>
      </c>
      <c r="C772">
        <f t="shared" si="25"/>
        <v>6.555300062865177</v>
      </c>
      <c r="D772">
        <v>3.6070719000000002</v>
      </c>
    </row>
    <row r="773" spans="1:4" x14ac:dyDescent="0.25">
      <c r="A773">
        <v>1573581526.0910699</v>
      </c>
      <c r="B773">
        <f t="shared" si="24"/>
        <v>1055.4594299793243</v>
      </c>
      <c r="C773">
        <f t="shared" si="25"/>
        <v>6.5638024252445586</v>
      </c>
      <c r="D773">
        <v>3.6070163000000002</v>
      </c>
    </row>
    <row r="774" spans="1:4" x14ac:dyDescent="0.25">
      <c r="A774">
        <v>1573581527.4590399</v>
      </c>
      <c r="B774">
        <f t="shared" si="24"/>
        <v>1056.827399969101</v>
      </c>
      <c r="C774">
        <f t="shared" si="25"/>
        <v>6.5723097013003828</v>
      </c>
      <c r="D774">
        <v>3.6069418</v>
      </c>
    </row>
    <row r="775" spans="1:4" x14ac:dyDescent="0.25">
      <c r="A775">
        <v>1573581528.8264201</v>
      </c>
      <c r="B775">
        <f t="shared" si="24"/>
        <v>1058.1947801113129</v>
      </c>
      <c r="C775">
        <f t="shared" si="25"/>
        <v>6.5808133091499581</v>
      </c>
      <c r="D775">
        <v>3.6068685999999999</v>
      </c>
    </row>
    <row r="776" spans="1:4" x14ac:dyDescent="0.25">
      <c r="A776">
        <v>1573581530.1931701</v>
      </c>
      <c r="B776">
        <f t="shared" si="24"/>
        <v>1059.5615301132202</v>
      </c>
      <c r="C776">
        <f t="shared" si="25"/>
        <v>6.5893129982165455</v>
      </c>
      <c r="D776">
        <v>3.6068093000000001</v>
      </c>
    </row>
    <row r="777" spans="1:4" x14ac:dyDescent="0.25">
      <c r="A777">
        <v>1573581531.5583401</v>
      </c>
      <c r="B777">
        <f t="shared" si="24"/>
        <v>1060.9267001152039</v>
      </c>
      <c r="C777">
        <f t="shared" si="25"/>
        <v>6.5978028614129602</v>
      </c>
      <c r="D777">
        <v>3.6067524999999998</v>
      </c>
    </row>
    <row r="778" spans="1:4" x14ac:dyDescent="0.25">
      <c r="A778">
        <v>1573581532.9251101</v>
      </c>
      <c r="B778">
        <f t="shared" si="24"/>
        <v>1062.2934701442719</v>
      </c>
      <c r="C778">
        <f t="shared" si="25"/>
        <v>6.6063026750265657</v>
      </c>
      <c r="D778">
        <v>3.6066604</v>
      </c>
    </row>
    <row r="779" spans="1:4" x14ac:dyDescent="0.25">
      <c r="A779">
        <v>1573581534.2921801</v>
      </c>
      <c r="B779">
        <f t="shared" si="24"/>
        <v>1063.6605401039124</v>
      </c>
      <c r="C779">
        <f t="shared" si="25"/>
        <v>6.6148043538800554</v>
      </c>
      <c r="D779">
        <v>3.6065846000000001</v>
      </c>
    </row>
    <row r="780" spans="1:4" x14ac:dyDescent="0.25">
      <c r="A780">
        <v>1573581535.6587501</v>
      </c>
      <c r="B780">
        <f t="shared" si="24"/>
        <v>1065.0271100997925</v>
      </c>
      <c r="C780">
        <f t="shared" si="25"/>
        <v>6.6233029235061691</v>
      </c>
      <c r="D780">
        <v>3.6065366999999999</v>
      </c>
    </row>
    <row r="781" spans="1:4" x14ac:dyDescent="0.25">
      <c r="A781">
        <v>1573581537.1120801</v>
      </c>
      <c r="B781">
        <f t="shared" si="24"/>
        <v>1066.4804401397705</v>
      </c>
      <c r="C781">
        <f t="shared" si="25"/>
        <v>6.6323410456453402</v>
      </c>
      <c r="D781">
        <v>3.6064911999999998</v>
      </c>
    </row>
    <row r="782" spans="1:4" x14ac:dyDescent="0.25">
      <c r="A782">
        <v>1573581538.47983</v>
      </c>
      <c r="B782">
        <f t="shared" si="24"/>
        <v>1067.8481900691986</v>
      </c>
      <c r="C782">
        <f t="shared" si="25"/>
        <v>6.6408469531666681</v>
      </c>
      <c r="D782">
        <v>3.6064205999999999</v>
      </c>
    </row>
    <row r="783" spans="1:4" x14ac:dyDescent="0.25">
      <c r="A783">
        <v>1573581539.8473001</v>
      </c>
      <c r="B783">
        <f t="shared" si="24"/>
        <v>1069.2156600952148</v>
      </c>
      <c r="C783">
        <f t="shared" si="25"/>
        <v>6.6493511199951172</v>
      </c>
      <c r="D783">
        <v>3.606341</v>
      </c>
    </row>
    <row r="784" spans="1:4" x14ac:dyDescent="0.25">
      <c r="A784">
        <v>1573581541.21471</v>
      </c>
      <c r="B784">
        <f t="shared" si="24"/>
        <v>1070.5830700397491</v>
      </c>
      <c r="C784">
        <f t="shared" si="25"/>
        <v>6.6578549131825149</v>
      </c>
      <c r="D784">
        <v>3.6063019000000001</v>
      </c>
    </row>
    <row r="785" spans="1:4" x14ac:dyDescent="0.25">
      <c r="A785">
        <v>1573581542.5801101</v>
      </c>
      <c r="B785">
        <f t="shared" si="24"/>
        <v>1071.9484701156616</v>
      </c>
      <c r="C785">
        <f t="shared" si="25"/>
        <v>6.6663462071869573</v>
      </c>
      <c r="D785">
        <v>3.6062514000000001</v>
      </c>
    </row>
    <row r="786" spans="1:4" x14ac:dyDescent="0.25">
      <c r="A786">
        <v>1573581543.94805</v>
      </c>
      <c r="B786">
        <f t="shared" si="24"/>
        <v>1073.3164100646973</v>
      </c>
      <c r="C786">
        <f t="shared" si="25"/>
        <v>6.6748532964222456</v>
      </c>
      <c r="D786">
        <v>3.6061934</v>
      </c>
    </row>
    <row r="787" spans="1:4" x14ac:dyDescent="0.25">
      <c r="A787">
        <v>1573581545.3155701</v>
      </c>
      <c r="B787">
        <f t="shared" si="24"/>
        <v>1074.6839301586151</v>
      </c>
      <c r="C787">
        <f t="shared" si="25"/>
        <v>6.6833577746182478</v>
      </c>
      <c r="D787">
        <v>3.6061139</v>
      </c>
    </row>
    <row r="788" spans="1:4" x14ac:dyDescent="0.25">
      <c r="A788">
        <v>1573581546.68101</v>
      </c>
      <c r="B788">
        <f t="shared" si="24"/>
        <v>1076.0493700504303</v>
      </c>
      <c r="C788">
        <f t="shared" si="25"/>
        <v>6.6918493162340216</v>
      </c>
      <c r="D788">
        <v>3.6060620999999999</v>
      </c>
    </row>
    <row r="789" spans="1:4" x14ac:dyDescent="0.25">
      <c r="A789">
        <v>1573581548.04916</v>
      </c>
      <c r="B789">
        <f t="shared" si="24"/>
        <v>1077.4175200462341</v>
      </c>
      <c r="C789">
        <f t="shared" si="25"/>
        <v>6.7003577117303204</v>
      </c>
      <c r="D789">
        <v>3.6060167000000001</v>
      </c>
    </row>
    <row r="790" spans="1:4" x14ac:dyDescent="0.25">
      <c r="A790">
        <v>1573581549.4161201</v>
      </c>
      <c r="B790">
        <f t="shared" si="24"/>
        <v>1078.7844800949097</v>
      </c>
      <c r="C790">
        <f t="shared" si="25"/>
        <v>6.708858707057896</v>
      </c>
      <c r="D790">
        <v>3.6059637000000002</v>
      </c>
    </row>
    <row r="791" spans="1:4" x14ac:dyDescent="0.25">
      <c r="A791">
        <v>1573581550.78213</v>
      </c>
      <c r="B791">
        <f t="shared" si="24"/>
        <v>1080.1504900455475</v>
      </c>
      <c r="C791">
        <f t="shared" si="25"/>
        <v>6.7173537938155947</v>
      </c>
      <c r="D791">
        <v>3.6059030999999999</v>
      </c>
    </row>
    <row r="792" spans="1:4" x14ac:dyDescent="0.25">
      <c r="A792">
        <v>1573581552.14744</v>
      </c>
      <c r="B792">
        <f t="shared" si="24"/>
        <v>1081.5157999992371</v>
      </c>
      <c r="C792">
        <f t="shared" si="25"/>
        <v>6.7258445273584382</v>
      </c>
      <c r="D792">
        <v>3.6058273000000001</v>
      </c>
    </row>
    <row r="793" spans="1:4" x14ac:dyDescent="0.25">
      <c r="A793">
        <v>1573581553.51351</v>
      </c>
      <c r="B793">
        <f t="shared" si="24"/>
        <v>1082.8818700313568</v>
      </c>
      <c r="C793">
        <f t="shared" si="25"/>
        <v>6.734339987757199</v>
      </c>
      <c r="D793">
        <v>3.6057693</v>
      </c>
    </row>
    <row r="794" spans="1:4" x14ac:dyDescent="0.25">
      <c r="A794">
        <v>1573581554.88099</v>
      </c>
      <c r="B794">
        <f t="shared" si="24"/>
        <v>1084.2493500709534</v>
      </c>
      <c r="C794">
        <f t="shared" si="25"/>
        <v>6.7428442168591669</v>
      </c>
      <c r="D794">
        <v>3.6057250999999999</v>
      </c>
    </row>
    <row r="795" spans="1:4" x14ac:dyDescent="0.25">
      <c r="A795">
        <v>1573581556.2464499</v>
      </c>
      <c r="B795">
        <f t="shared" si="24"/>
        <v>1085.6148099899292</v>
      </c>
      <c r="C795">
        <f t="shared" si="25"/>
        <v>6.7513358830219472</v>
      </c>
      <c r="D795">
        <v>3.6056746</v>
      </c>
    </row>
    <row r="796" spans="1:4" x14ac:dyDescent="0.25">
      <c r="A796">
        <v>1573581557.6119399</v>
      </c>
      <c r="B796">
        <f t="shared" si="24"/>
        <v>1086.980299949646</v>
      </c>
      <c r="C796">
        <f t="shared" si="25"/>
        <v>6.7598277360052528</v>
      </c>
      <c r="D796">
        <v>3.605585</v>
      </c>
    </row>
    <row r="797" spans="1:4" x14ac:dyDescent="0.25">
      <c r="A797">
        <v>1573581558.9769101</v>
      </c>
      <c r="B797">
        <f t="shared" si="24"/>
        <v>1088.3452701568604</v>
      </c>
      <c r="C797">
        <f t="shared" si="25"/>
        <v>6.7683163566969018</v>
      </c>
      <c r="D797">
        <v>3.6055358000000002</v>
      </c>
    </row>
    <row r="798" spans="1:4" x14ac:dyDescent="0.25">
      <c r="A798">
        <v>1573581560.3438799</v>
      </c>
      <c r="B798">
        <f t="shared" si="24"/>
        <v>1089.7122399806976</v>
      </c>
      <c r="C798">
        <f t="shared" si="25"/>
        <v>6.7768174128152836</v>
      </c>
      <c r="D798">
        <v>3.6054954000000001</v>
      </c>
    </row>
    <row r="799" spans="1:4" x14ac:dyDescent="0.25">
      <c r="A799">
        <v>1573581561.7091501</v>
      </c>
      <c r="B799">
        <f t="shared" si="24"/>
        <v>1091.0775101184845</v>
      </c>
      <c r="C799">
        <f t="shared" si="25"/>
        <v>6.7853078987467841</v>
      </c>
      <c r="D799">
        <v>3.6054398000000001</v>
      </c>
    </row>
    <row r="800" spans="1:4" x14ac:dyDescent="0.25">
      <c r="A800">
        <v>1573581563.075</v>
      </c>
      <c r="B800">
        <f t="shared" si="24"/>
        <v>1092.4433600902557</v>
      </c>
      <c r="C800">
        <f t="shared" si="25"/>
        <v>6.7938019906110476</v>
      </c>
      <c r="D800">
        <v>3.6053578000000002</v>
      </c>
    </row>
    <row r="801" spans="1:4" x14ac:dyDescent="0.25">
      <c r="A801">
        <v>1573581564.44017</v>
      </c>
      <c r="B801">
        <f t="shared" si="24"/>
        <v>1093.8085300922394</v>
      </c>
      <c r="C801">
        <f t="shared" si="25"/>
        <v>6.8022918538074624</v>
      </c>
      <c r="D801">
        <v>3.6052895999999999</v>
      </c>
    </row>
    <row r="802" spans="1:4" x14ac:dyDescent="0.25">
      <c r="A802">
        <v>1573581565.80495</v>
      </c>
      <c r="B802">
        <f t="shared" si="24"/>
        <v>1095.1733100414276</v>
      </c>
      <c r="C802">
        <f t="shared" si="25"/>
        <v>6.8107792913024152</v>
      </c>
      <c r="D802">
        <v>3.6052341000000001</v>
      </c>
    </row>
    <row r="803" spans="1:4" x14ac:dyDescent="0.25">
      <c r="A803">
        <v>1573581567.1698101</v>
      </c>
      <c r="B803">
        <f t="shared" si="24"/>
        <v>1096.5381700992584</v>
      </c>
      <c r="C803">
        <f t="shared" si="25"/>
        <v>6.8192672269854366</v>
      </c>
      <c r="D803">
        <v>3.6051823999999999</v>
      </c>
    </row>
    <row r="804" spans="1:4" x14ac:dyDescent="0.25">
      <c r="A804">
        <v>1573581568.5350399</v>
      </c>
      <c r="B804">
        <f t="shared" si="24"/>
        <v>1097.9033999443054</v>
      </c>
      <c r="C804">
        <f t="shared" si="25"/>
        <v>6.8277574623402115</v>
      </c>
      <c r="D804">
        <v>3.6051318999999999</v>
      </c>
    </row>
    <row r="805" spans="1:4" x14ac:dyDescent="0.25">
      <c r="A805">
        <v>1573581569.9012101</v>
      </c>
      <c r="B805">
        <f t="shared" si="24"/>
        <v>1099.2695701122284</v>
      </c>
      <c r="C805">
        <f t="shared" si="25"/>
        <v>6.8362535454740581</v>
      </c>
      <c r="D805">
        <v>3.6050599000000001</v>
      </c>
    </row>
    <row r="806" spans="1:4" x14ac:dyDescent="0.25">
      <c r="A806">
        <v>1573581571.26689</v>
      </c>
      <c r="B806">
        <f t="shared" si="24"/>
        <v>1100.6352500915527</v>
      </c>
      <c r="C806">
        <f t="shared" si="25"/>
        <v>6.8447465801713463</v>
      </c>
      <c r="D806">
        <v>3.6050081999999999</v>
      </c>
    </row>
    <row r="807" spans="1:4" x14ac:dyDescent="0.25">
      <c r="A807">
        <v>1573581572.6338899</v>
      </c>
      <c r="B807">
        <f t="shared" si="24"/>
        <v>1102.002249956131</v>
      </c>
      <c r="C807">
        <f t="shared" si="25"/>
        <v>6.853247823110264</v>
      </c>
      <c r="D807">
        <v>3.6049703000000002</v>
      </c>
    </row>
    <row r="808" spans="1:4" x14ac:dyDescent="0.25">
      <c r="A808">
        <v>1573581573.9986801</v>
      </c>
      <c r="B808">
        <f t="shared" si="24"/>
        <v>1103.3670401573181</v>
      </c>
      <c r="C808">
        <f t="shared" si="25"/>
        <v>6.8617353243614287</v>
      </c>
      <c r="D808">
        <v>3.6049034</v>
      </c>
    </row>
    <row r="809" spans="1:4" x14ac:dyDescent="0.25">
      <c r="A809">
        <v>1573581575.36339</v>
      </c>
      <c r="B809">
        <f t="shared" si="24"/>
        <v>1104.7317500114441</v>
      </c>
      <c r="C809">
        <f t="shared" si="25"/>
        <v>6.8702223259418105</v>
      </c>
      <c r="D809">
        <v>3.6048252000000001</v>
      </c>
    </row>
    <row r="810" spans="1:4" x14ac:dyDescent="0.25">
      <c r="A810">
        <v>1573581576.7281899</v>
      </c>
      <c r="B810">
        <f t="shared" si="24"/>
        <v>1106.096549987793</v>
      </c>
      <c r="C810">
        <f t="shared" si="25"/>
        <v>6.878709887983792</v>
      </c>
      <c r="D810">
        <v>3.6047608000000002</v>
      </c>
    </row>
    <row r="811" spans="1:4" x14ac:dyDescent="0.25">
      <c r="A811">
        <v>1573581578.09372</v>
      </c>
      <c r="B811">
        <f t="shared" si="24"/>
        <v>1107.4620800018311</v>
      </c>
      <c r="C811">
        <f t="shared" si="25"/>
        <v>6.887201990061131</v>
      </c>
      <c r="D811">
        <v>3.6047128000000002</v>
      </c>
    </row>
    <row r="812" spans="1:4" x14ac:dyDescent="0.25">
      <c r="A812">
        <v>1573581579.46229</v>
      </c>
      <c r="B812">
        <f t="shared" si="24"/>
        <v>1108.8306500911713</v>
      </c>
      <c r="C812">
        <f t="shared" si="25"/>
        <v>6.8957129980794285</v>
      </c>
      <c r="D812">
        <v>3.6046548</v>
      </c>
    </row>
    <row r="813" spans="1:4" x14ac:dyDescent="0.25">
      <c r="A813">
        <v>1573581580.8292401</v>
      </c>
      <c r="B813">
        <f t="shared" si="24"/>
        <v>1110.1976001262665</v>
      </c>
      <c r="C813">
        <f t="shared" si="25"/>
        <v>6.904213931133496</v>
      </c>
      <c r="D813">
        <v>3.6045853000000001</v>
      </c>
    </row>
    <row r="814" spans="1:4" x14ac:dyDescent="0.25">
      <c r="A814">
        <v>1573581582.1942699</v>
      </c>
      <c r="B814">
        <f t="shared" si="24"/>
        <v>1111.5626299381256</v>
      </c>
      <c r="C814">
        <f t="shared" si="25"/>
        <v>6.9127029225007792</v>
      </c>
      <c r="D814">
        <v>3.6044931999999998</v>
      </c>
    </row>
    <row r="815" spans="1:4" x14ac:dyDescent="0.25">
      <c r="A815">
        <v>1573581583.56232</v>
      </c>
      <c r="B815">
        <f t="shared" si="24"/>
        <v>1112.9306800365448</v>
      </c>
      <c r="C815">
        <f t="shared" si="25"/>
        <v>6.9212106967446729</v>
      </c>
      <c r="D815">
        <v>3.6044527999999998</v>
      </c>
    </row>
    <row r="816" spans="1:4" x14ac:dyDescent="0.25">
      <c r="A816">
        <v>1573581584.92922</v>
      </c>
      <c r="B816">
        <f t="shared" si="24"/>
        <v>1114.2975800037384</v>
      </c>
      <c r="C816">
        <f t="shared" si="25"/>
        <v>6.9297113184312087</v>
      </c>
      <c r="D816">
        <v>3.6043872000000001</v>
      </c>
    </row>
    <row r="817" spans="1:4" x14ac:dyDescent="0.25">
      <c r="A817">
        <v>1573581586.2942901</v>
      </c>
      <c r="B817">
        <f t="shared" si="24"/>
        <v>1115.6626501083374</v>
      </c>
      <c r="C817">
        <f t="shared" si="25"/>
        <v>6.938200560375229</v>
      </c>
      <c r="D817">
        <v>3.6043039000000001</v>
      </c>
    </row>
    <row r="818" spans="1:4" x14ac:dyDescent="0.25">
      <c r="A818">
        <v>1573581587.6619599</v>
      </c>
      <c r="B818">
        <f t="shared" si="24"/>
        <v>1117.0303199291229</v>
      </c>
      <c r="C818">
        <f t="shared" si="25"/>
        <v>6.9467059697084661</v>
      </c>
      <c r="D818">
        <v>3.6042344000000002</v>
      </c>
    </row>
    <row r="819" spans="1:4" x14ac:dyDescent="0.25">
      <c r="A819">
        <v>1573581589.02949</v>
      </c>
      <c r="B819">
        <f t="shared" si="24"/>
        <v>1118.3978500366211</v>
      </c>
      <c r="C819">
        <f t="shared" si="25"/>
        <v>6.9552105101780004</v>
      </c>
      <c r="D819">
        <v>3.6041675999999998</v>
      </c>
    </row>
    <row r="820" spans="1:4" x14ac:dyDescent="0.25">
      <c r="A820">
        <v>1573581590.39465</v>
      </c>
      <c r="B820">
        <f t="shared" si="24"/>
        <v>1119.7630100250244</v>
      </c>
      <c r="C820">
        <f t="shared" si="25"/>
        <v>6.9637003111009061</v>
      </c>
      <c r="D820">
        <v>3.6041158000000002</v>
      </c>
    </row>
    <row r="821" spans="1:4" x14ac:dyDescent="0.25">
      <c r="A821">
        <v>1573581591.7595799</v>
      </c>
      <c r="B821">
        <f t="shared" si="24"/>
        <v>1121.1279399394989</v>
      </c>
      <c r="C821">
        <f t="shared" si="25"/>
        <v>6.9721886812157852</v>
      </c>
      <c r="D821">
        <v>3.6040614999999998</v>
      </c>
    </row>
    <row r="822" spans="1:4" x14ac:dyDescent="0.25">
      <c r="A822">
        <v>1573581593.1264999</v>
      </c>
      <c r="B822">
        <f t="shared" si="24"/>
        <v>1122.4948599338531</v>
      </c>
      <c r="C822">
        <f t="shared" si="25"/>
        <v>6.9806894274493381</v>
      </c>
      <c r="D822">
        <v>3.6039984</v>
      </c>
    </row>
    <row r="823" spans="1:4" x14ac:dyDescent="0.25">
      <c r="A823">
        <v>1573581594.4951401</v>
      </c>
      <c r="B823">
        <f t="shared" si="24"/>
        <v>1123.8635001182556</v>
      </c>
      <c r="C823">
        <f t="shared" si="25"/>
        <v>6.9892008713821845</v>
      </c>
      <c r="D823">
        <v>3.6039213999999999</v>
      </c>
    </row>
    <row r="824" spans="1:4" x14ac:dyDescent="0.25">
      <c r="A824">
        <v>1573581595.86028</v>
      </c>
      <c r="B824">
        <f t="shared" si="24"/>
        <v>1125.2286400794983</v>
      </c>
      <c r="C824">
        <f t="shared" si="25"/>
        <v>6.9976905477580731</v>
      </c>
      <c r="D824">
        <v>3.6038861</v>
      </c>
    </row>
    <row r="825" spans="1:4" x14ac:dyDescent="0.25">
      <c r="A825">
        <v>1573581597.22734</v>
      </c>
      <c r="B825">
        <f t="shared" si="24"/>
        <v>1126.5957000255585</v>
      </c>
      <c r="C825">
        <f t="shared" si="25"/>
        <v>7.0061921643380547</v>
      </c>
      <c r="D825">
        <v>3.6038052999999999</v>
      </c>
    </row>
    <row r="826" spans="1:4" x14ac:dyDescent="0.25">
      <c r="A826">
        <v>1573581598.5947499</v>
      </c>
      <c r="B826">
        <f t="shared" si="24"/>
        <v>1127.9631099700928</v>
      </c>
      <c r="C826">
        <f t="shared" si="25"/>
        <v>7.0146959575254524</v>
      </c>
      <c r="D826">
        <v>3.6037397000000002</v>
      </c>
    </row>
    <row r="827" spans="1:4" x14ac:dyDescent="0.25">
      <c r="A827">
        <v>1573581599.96243</v>
      </c>
      <c r="B827">
        <f t="shared" si="24"/>
        <v>1129.3307900428772</v>
      </c>
      <c r="C827">
        <f t="shared" si="25"/>
        <v>7.0232014306149111</v>
      </c>
      <c r="D827">
        <v>3.6036841000000002</v>
      </c>
    </row>
    <row r="828" spans="1:4" x14ac:dyDescent="0.25">
      <c r="A828">
        <v>1573581601.32934</v>
      </c>
      <c r="B828">
        <f t="shared" si="24"/>
        <v>1130.6977000236511</v>
      </c>
      <c r="C828">
        <f t="shared" si="25"/>
        <v>7.0317021145749443</v>
      </c>
      <c r="D828">
        <v>3.6036437000000001</v>
      </c>
    </row>
    <row r="829" spans="1:4" x14ac:dyDescent="0.25">
      <c r="A829">
        <v>1573581602.69733</v>
      </c>
      <c r="B829">
        <f t="shared" si="24"/>
        <v>1132.0656900405884</v>
      </c>
      <c r="C829">
        <f t="shared" si="25"/>
        <v>7.0402095151777866</v>
      </c>
      <c r="D829">
        <v>3.6035843999999999</v>
      </c>
    </row>
    <row r="830" spans="1:4" x14ac:dyDescent="0.25">
      <c r="A830">
        <v>1573581604.06582</v>
      </c>
      <c r="B830">
        <f t="shared" si="24"/>
        <v>1133.434180021286</v>
      </c>
      <c r="C830">
        <f t="shared" si="25"/>
        <v>7.048720025008004</v>
      </c>
      <c r="D830">
        <v>3.6035073999999998</v>
      </c>
    </row>
    <row r="831" spans="1:4" x14ac:dyDescent="0.25">
      <c r="A831">
        <v>1573581605.4334199</v>
      </c>
      <c r="B831">
        <f t="shared" si="24"/>
        <v>1134.8017799854279</v>
      </c>
      <c r="C831">
        <f t="shared" si="25"/>
        <v>7.0572249999093728</v>
      </c>
      <c r="D831">
        <v>3.6034266000000001</v>
      </c>
    </row>
    <row r="832" spans="1:4" x14ac:dyDescent="0.25">
      <c r="A832">
        <v>1573581606.7983301</v>
      </c>
      <c r="B832">
        <f t="shared" si="24"/>
        <v>1136.1666901111603</v>
      </c>
      <c r="C832">
        <f t="shared" si="25"/>
        <v>7.0657132469599588</v>
      </c>
      <c r="D832">
        <v>3.6033572</v>
      </c>
    </row>
    <row r="833" spans="1:4" x14ac:dyDescent="0.25">
      <c r="A833">
        <v>1573581608.2021799</v>
      </c>
      <c r="B833">
        <f t="shared" si="24"/>
        <v>1137.5705399513245</v>
      </c>
      <c r="C833">
        <f t="shared" si="25"/>
        <v>7.0744436564137096</v>
      </c>
      <c r="D833">
        <v>3.6033105000000001</v>
      </c>
    </row>
    <row r="834" spans="1:4" x14ac:dyDescent="0.25">
      <c r="A834">
        <v>1573581609.56968</v>
      </c>
      <c r="B834">
        <f t="shared" si="24"/>
        <v>1138.9380400180817</v>
      </c>
      <c r="C834">
        <f t="shared" si="25"/>
        <v>7.0829480100627062</v>
      </c>
      <c r="D834">
        <v>3.6032600000000001</v>
      </c>
    </row>
    <row r="835" spans="1:4" x14ac:dyDescent="0.25">
      <c r="A835">
        <v>1573581610.9372301</v>
      </c>
      <c r="B835">
        <f t="shared" ref="B835:B898" si="26">A835-$A$2</f>
        <v>1140.3055901527405</v>
      </c>
      <c r="C835">
        <f t="shared" ref="C835:C898" si="27">(1-($G$2-$I$2*B835/3600)/$G$2)*100</f>
        <v>7.0914526750792355</v>
      </c>
      <c r="D835">
        <v>3.6031968999999999</v>
      </c>
    </row>
    <row r="836" spans="1:4" x14ac:dyDescent="0.25">
      <c r="A836">
        <v>1573581612.3039</v>
      </c>
      <c r="B836">
        <f t="shared" si="26"/>
        <v>1141.6722600460052</v>
      </c>
      <c r="C836">
        <f t="shared" si="27"/>
        <v>7.0999518659577436</v>
      </c>
      <c r="D836">
        <v>3.6031187</v>
      </c>
    </row>
    <row r="837" spans="1:4" x14ac:dyDescent="0.25">
      <c r="A837">
        <v>1573581613.6693399</v>
      </c>
      <c r="B837">
        <f t="shared" si="26"/>
        <v>1143.0376999378204</v>
      </c>
      <c r="C837">
        <f t="shared" si="27"/>
        <v>7.1084434075735174</v>
      </c>
      <c r="D837">
        <v>3.6030845999999999</v>
      </c>
    </row>
    <row r="838" spans="1:4" x14ac:dyDescent="0.25">
      <c r="A838">
        <v>1573581615.0378301</v>
      </c>
      <c r="B838">
        <f t="shared" si="26"/>
        <v>1144.4061901569366</v>
      </c>
      <c r="C838">
        <f t="shared" si="27"/>
        <v>7.1169539188864261</v>
      </c>
      <c r="D838">
        <v>3.6030278</v>
      </c>
    </row>
    <row r="839" spans="1:4" x14ac:dyDescent="0.25">
      <c r="A839">
        <v>1573581616.4031301</v>
      </c>
      <c r="B839">
        <f t="shared" si="26"/>
        <v>1145.7714900970459</v>
      </c>
      <c r="C839">
        <f t="shared" si="27"/>
        <v>7.1254445901557606</v>
      </c>
      <c r="D839">
        <v>3.6029697000000001</v>
      </c>
    </row>
    <row r="840" spans="1:4" x14ac:dyDescent="0.25">
      <c r="A840">
        <v>1573581617.77037</v>
      </c>
      <c r="B840">
        <f t="shared" si="26"/>
        <v>1147.1387300491333</v>
      </c>
      <c r="C840">
        <f t="shared" si="27"/>
        <v>7.1339473261762043</v>
      </c>
      <c r="D840">
        <v>3.6028889999999998</v>
      </c>
    </row>
    <row r="841" spans="1:4" x14ac:dyDescent="0.25">
      <c r="A841">
        <v>1573581619.13553</v>
      </c>
      <c r="B841">
        <f t="shared" si="26"/>
        <v>1148.5038900375366</v>
      </c>
      <c r="C841">
        <f t="shared" si="27"/>
        <v>7.1424371270991109</v>
      </c>
      <c r="D841">
        <v>3.6028283999999999</v>
      </c>
    </row>
    <row r="842" spans="1:4" x14ac:dyDescent="0.25">
      <c r="A842">
        <v>1573581620.5008199</v>
      </c>
      <c r="B842">
        <f t="shared" si="26"/>
        <v>1149.8691799640656</v>
      </c>
      <c r="C842">
        <f t="shared" si="27"/>
        <v>7.1509277360949248</v>
      </c>
      <c r="D842">
        <v>3.6027790999999998</v>
      </c>
    </row>
    <row r="843" spans="1:4" x14ac:dyDescent="0.25">
      <c r="A843">
        <v>1573581621.8750701</v>
      </c>
      <c r="B843">
        <f t="shared" si="26"/>
        <v>1151.2434301376343</v>
      </c>
      <c r="C843">
        <f t="shared" si="27"/>
        <v>7.1594740680201108</v>
      </c>
      <c r="D843">
        <v>3.6027361999999998</v>
      </c>
    </row>
    <row r="844" spans="1:4" x14ac:dyDescent="0.25">
      <c r="A844">
        <v>1573581623.2420199</v>
      </c>
      <c r="B844">
        <f t="shared" si="26"/>
        <v>1152.6103799343109</v>
      </c>
      <c r="C844">
        <f t="shared" si="27"/>
        <v>7.1679749995914861</v>
      </c>
      <c r="D844">
        <v>3.6026630000000002</v>
      </c>
    </row>
    <row r="845" spans="1:4" x14ac:dyDescent="0.25">
      <c r="A845">
        <v>1573581624.6092701</v>
      </c>
      <c r="B845">
        <f t="shared" si="26"/>
        <v>1153.9776301383972</v>
      </c>
      <c r="C845">
        <f t="shared" si="27"/>
        <v>7.1764777993681417</v>
      </c>
      <c r="D845">
        <v>3.6025936000000001</v>
      </c>
    </row>
    <row r="846" spans="1:4" x14ac:dyDescent="0.25">
      <c r="A846">
        <v>1573581625.9758601</v>
      </c>
      <c r="B846">
        <f t="shared" si="26"/>
        <v>1155.344220161438</v>
      </c>
      <c r="C846">
        <f t="shared" si="27"/>
        <v>7.1849764935412725</v>
      </c>
      <c r="D846">
        <v>3.6025368000000002</v>
      </c>
    </row>
    <row r="847" spans="1:4" x14ac:dyDescent="0.25">
      <c r="A847">
        <v>1573581627.34185</v>
      </c>
      <c r="B847">
        <f t="shared" si="26"/>
        <v>1156.7102100849152</v>
      </c>
      <c r="C847">
        <f t="shared" si="27"/>
        <v>7.1934714557519648</v>
      </c>
      <c r="D847">
        <v>3.6024824999999998</v>
      </c>
    </row>
    <row r="848" spans="1:4" x14ac:dyDescent="0.25">
      <c r="A848">
        <v>1573581628.72177</v>
      </c>
      <c r="B848">
        <f t="shared" si="26"/>
        <v>1158.0901300907135</v>
      </c>
      <c r="C848">
        <f t="shared" si="27"/>
        <v>7.2020530478278166</v>
      </c>
      <c r="D848">
        <v>3.6024169000000001</v>
      </c>
    </row>
    <row r="849" spans="1:4" x14ac:dyDescent="0.25">
      <c r="A849">
        <v>1573581630.0884299</v>
      </c>
      <c r="B849">
        <f t="shared" si="26"/>
        <v>1159.4567899703979</v>
      </c>
      <c r="C849">
        <f t="shared" si="27"/>
        <v>7.2105521764328273</v>
      </c>
      <c r="D849">
        <v>3.6023298000000001</v>
      </c>
    </row>
    <row r="850" spans="1:4" x14ac:dyDescent="0.25">
      <c r="A850">
        <v>1573581631.45644</v>
      </c>
      <c r="B850">
        <f t="shared" si="26"/>
        <v>1160.8248000144958</v>
      </c>
      <c r="C850">
        <f t="shared" si="27"/>
        <v>7.2190597015826867</v>
      </c>
      <c r="D850">
        <v>3.602268</v>
      </c>
    </row>
    <row r="851" spans="1:4" x14ac:dyDescent="0.25">
      <c r="A851">
        <v>1573581632.82425</v>
      </c>
      <c r="B851">
        <f t="shared" si="26"/>
        <v>1162.1926100254059</v>
      </c>
      <c r="C851">
        <f t="shared" si="27"/>
        <v>7.2275659827450545</v>
      </c>
      <c r="D851">
        <v>3.6022186999999999</v>
      </c>
    </row>
    <row r="852" spans="1:4" x14ac:dyDescent="0.25">
      <c r="A852">
        <v>1573581634.18945</v>
      </c>
      <c r="B852">
        <f t="shared" si="26"/>
        <v>1163.5578100681305</v>
      </c>
      <c r="C852">
        <f t="shared" si="27"/>
        <v>7.236056032762006</v>
      </c>
      <c r="D852">
        <v>3.6021505999999999</v>
      </c>
    </row>
    <row r="853" spans="1:4" x14ac:dyDescent="0.25">
      <c r="A853">
        <v>1573581635.55688</v>
      </c>
      <c r="B853">
        <f t="shared" si="26"/>
        <v>1164.9252400398254</v>
      </c>
      <c r="C853">
        <f t="shared" si="27"/>
        <v>7.2445599504964324</v>
      </c>
      <c r="D853">
        <v>3.6020837000000001</v>
      </c>
    </row>
    <row r="854" spans="1:4" x14ac:dyDescent="0.25">
      <c r="A854">
        <v>1573581636.92366</v>
      </c>
      <c r="B854">
        <f t="shared" si="26"/>
        <v>1166.2920200824738</v>
      </c>
      <c r="C854">
        <f t="shared" si="27"/>
        <v>7.2530598263835451</v>
      </c>
      <c r="D854">
        <v>3.6020116999999998</v>
      </c>
    </row>
    <row r="855" spans="1:4" x14ac:dyDescent="0.25">
      <c r="A855">
        <v>1573581638.2915299</v>
      </c>
      <c r="B855">
        <f t="shared" si="26"/>
        <v>1167.6598899364471</v>
      </c>
      <c r="C855">
        <f t="shared" si="27"/>
        <v>7.2615664797042729</v>
      </c>
      <c r="D855">
        <v>3.6019638</v>
      </c>
    </row>
    <row r="856" spans="1:4" x14ac:dyDescent="0.25">
      <c r="A856">
        <v>1573581639.6586299</v>
      </c>
      <c r="B856">
        <f t="shared" si="26"/>
        <v>1169.0269899368286</v>
      </c>
      <c r="C856">
        <f t="shared" si="27"/>
        <v>7.2700683453782888</v>
      </c>
      <c r="D856">
        <v>3.6018994000000002</v>
      </c>
    </row>
    <row r="857" spans="1:4" x14ac:dyDescent="0.25">
      <c r="A857">
        <v>1573581641.0255899</v>
      </c>
      <c r="B857">
        <f t="shared" si="26"/>
        <v>1170.3939499855042</v>
      </c>
      <c r="C857">
        <f t="shared" si="27"/>
        <v>7.278569340705876</v>
      </c>
      <c r="D857">
        <v>3.6018173999999998</v>
      </c>
    </row>
    <row r="858" spans="1:4" x14ac:dyDescent="0.25">
      <c r="A858">
        <v>1573581642.3926401</v>
      </c>
      <c r="B858">
        <f t="shared" si="26"/>
        <v>1171.7610001564026</v>
      </c>
      <c r="C858">
        <f t="shared" si="27"/>
        <v>7.2870708964950399</v>
      </c>
      <c r="D858">
        <v>3.6017366000000002</v>
      </c>
    </row>
    <row r="859" spans="1:4" x14ac:dyDescent="0.25">
      <c r="A859">
        <v>1573581643.7602401</v>
      </c>
      <c r="B859">
        <f t="shared" si="26"/>
        <v>1173.1286001205444</v>
      </c>
      <c r="C859">
        <f t="shared" si="27"/>
        <v>7.2955758713964203</v>
      </c>
      <c r="D859">
        <v>3.6016860999999998</v>
      </c>
    </row>
    <row r="860" spans="1:4" x14ac:dyDescent="0.25">
      <c r="A860">
        <v>1573581645.1284001</v>
      </c>
      <c r="B860">
        <f t="shared" si="26"/>
        <v>1174.4967601299286</v>
      </c>
      <c r="C860">
        <f t="shared" si="27"/>
        <v>7.3040843291662272</v>
      </c>
      <c r="D860">
        <v>3.6016381000000002</v>
      </c>
    </row>
    <row r="861" spans="1:4" x14ac:dyDescent="0.25">
      <c r="A861">
        <v>1573581646.49651</v>
      </c>
      <c r="B861">
        <f t="shared" si="26"/>
        <v>1175.8648700714111</v>
      </c>
      <c r="C861">
        <f t="shared" si="27"/>
        <v>7.3125924755684686</v>
      </c>
      <c r="D861">
        <v>3.6015788</v>
      </c>
    </row>
    <row r="862" spans="1:4" x14ac:dyDescent="0.25">
      <c r="A862">
        <v>1573581647.8637099</v>
      </c>
      <c r="B862">
        <f t="shared" si="26"/>
        <v>1177.2320699691772</v>
      </c>
      <c r="C862">
        <f t="shared" si="27"/>
        <v>7.3210949624948789</v>
      </c>
      <c r="D862">
        <v>3.6014979999999999</v>
      </c>
    </row>
    <row r="863" spans="1:4" x14ac:dyDescent="0.25">
      <c r="A863">
        <v>1573581649.2309599</v>
      </c>
      <c r="B863">
        <f t="shared" si="26"/>
        <v>1178.599319934845</v>
      </c>
      <c r="C863">
        <f t="shared" si="27"/>
        <v>7.3295977607888307</v>
      </c>
      <c r="D863">
        <v>3.6014400000000002</v>
      </c>
    </row>
    <row r="864" spans="1:4" x14ac:dyDescent="0.25">
      <c r="A864">
        <v>1573581650.59654</v>
      </c>
      <c r="B864">
        <f t="shared" si="26"/>
        <v>1179.9649000167847</v>
      </c>
      <c r="C864">
        <f t="shared" si="27"/>
        <v>7.3380901742337361</v>
      </c>
      <c r="D864">
        <v>3.6013882000000002</v>
      </c>
    </row>
    <row r="865" spans="1:4" x14ac:dyDescent="0.25">
      <c r="A865">
        <v>1573581651.96403</v>
      </c>
      <c r="B865">
        <f t="shared" si="26"/>
        <v>1181.3323900699615</v>
      </c>
      <c r="C865">
        <f t="shared" si="27"/>
        <v>7.346594465609213</v>
      </c>
      <c r="D865">
        <v>3.6013163000000001</v>
      </c>
    </row>
    <row r="866" spans="1:4" x14ac:dyDescent="0.25">
      <c r="A866">
        <v>1573581653.33128</v>
      </c>
      <c r="B866">
        <f t="shared" si="26"/>
        <v>1182.6996400356293</v>
      </c>
      <c r="C866">
        <f t="shared" si="27"/>
        <v>7.3550972639031649</v>
      </c>
      <c r="D866">
        <v>3.6012442999999998</v>
      </c>
    </row>
    <row r="867" spans="1:4" x14ac:dyDescent="0.25">
      <c r="A867">
        <v>1573581654.69855</v>
      </c>
      <c r="B867">
        <f t="shared" si="26"/>
        <v>1184.0669100284576</v>
      </c>
      <c r="C867">
        <f t="shared" si="27"/>
        <v>7.3636001867441347</v>
      </c>
      <c r="D867">
        <v>3.6011812000000001</v>
      </c>
    </row>
    <row r="868" spans="1:4" x14ac:dyDescent="0.25">
      <c r="A868">
        <v>1573581656.0664501</v>
      </c>
      <c r="B868">
        <f t="shared" si="26"/>
        <v>1185.4348101615906</v>
      </c>
      <c r="C868">
        <f t="shared" si="27"/>
        <v>7.3721070283680916</v>
      </c>
      <c r="D868">
        <v>3.6011281999999998</v>
      </c>
    </row>
    <row r="869" spans="1:4" x14ac:dyDescent="0.25">
      <c r="A869">
        <v>1573581657.4337499</v>
      </c>
      <c r="B869">
        <f t="shared" si="26"/>
        <v>1186.8021099567413</v>
      </c>
      <c r="C869">
        <f t="shared" si="27"/>
        <v>7.3806101365469061</v>
      </c>
      <c r="D869">
        <v>3.6010751999999999</v>
      </c>
    </row>
    <row r="870" spans="1:4" x14ac:dyDescent="0.25">
      <c r="A870">
        <v>1573581658.8017499</v>
      </c>
      <c r="B870">
        <f t="shared" si="26"/>
        <v>1188.1701099872589</v>
      </c>
      <c r="C870">
        <f t="shared" si="27"/>
        <v>7.3891175994232565</v>
      </c>
      <c r="D870">
        <v>3.6010045000000002</v>
      </c>
    </row>
    <row r="871" spans="1:4" x14ac:dyDescent="0.25">
      <c r="A871">
        <v>1573581660.1675601</v>
      </c>
      <c r="B871">
        <f t="shared" si="26"/>
        <v>1189.5359201431274</v>
      </c>
      <c r="C871">
        <f t="shared" si="27"/>
        <v>7.3976114436761664</v>
      </c>
      <c r="D871">
        <v>3.6009085999999999</v>
      </c>
    </row>
    <row r="872" spans="1:4" x14ac:dyDescent="0.25">
      <c r="A872">
        <v>1573581661.5469401</v>
      </c>
      <c r="B872">
        <f t="shared" si="26"/>
        <v>1190.9153001308441</v>
      </c>
      <c r="C872">
        <f t="shared" si="27"/>
        <v>7.4061896774306195</v>
      </c>
      <c r="D872">
        <v>3.6008631000000002</v>
      </c>
    </row>
    <row r="873" spans="1:4" x14ac:dyDescent="0.25">
      <c r="A873">
        <v>1573581662.9156401</v>
      </c>
      <c r="B873">
        <f t="shared" si="26"/>
        <v>1192.2840001583099</v>
      </c>
      <c r="C873">
        <f t="shared" si="27"/>
        <v>7.4147014935218358</v>
      </c>
      <c r="D873">
        <v>3.6008252999999999</v>
      </c>
    </row>
    <row r="874" spans="1:4" x14ac:dyDescent="0.25">
      <c r="A874">
        <v>1573581664.28074</v>
      </c>
      <c r="B874">
        <f t="shared" si="26"/>
        <v>1193.6491000652313</v>
      </c>
      <c r="C874">
        <f t="shared" si="27"/>
        <v>7.4231909208036795</v>
      </c>
      <c r="D874">
        <v>3.6007584000000001</v>
      </c>
    </row>
    <row r="875" spans="1:4" x14ac:dyDescent="0.25">
      <c r="A875">
        <v>1573581665.6647799</v>
      </c>
      <c r="B875">
        <f t="shared" si="26"/>
        <v>1195.0331399440765</v>
      </c>
      <c r="C875">
        <f t="shared" si="27"/>
        <v>7.4317981339805828</v>
      </c>
      <c r="D875">
        <v>3.6006687999999998</v>
      </c>
    </row>
    <row r="876" spans="1:4" x14ac:dyDescent="0.25">
      <c r="A876">
        <v>1573581667.0304</v>
      </c>
      <c r="B876">
        <f t="shared" si="26"/>
        <v>1196.3987600803375</v>
      </c>
      <c r="C876">
        <f t="shared" si="27"/>
        <v>7.4402907965195109</v>
      </c>
      <c r="D876">
        <v>3.6006182999999998</v>
      </c>
    </row>
    <row r="877" spans="1:4" x14ac:dyDescent="0.25">
      <c r="A877">
        <v>1573581668.39556</v>
      </c>
      <c r="B877">
        <f t="shared" si="26"/>
        <v>1197.7639200687408</v>
      </c>
      <c r="C877">
        <f t="shared" si="27"/>
        <v>7.4487805974424166</v>
      </c>
      <c r="D877">
        <v>3.6005753999999999</v>
      </c>
    </row>
    <row r="878" spans="1:4" x14ac:dyDescent="0.25">
      <c r="A878">
        <v>1573581669.7631099</v>
      </c>
      <c r="B878">
        <f t="shared" si="26"/>
        <v>1199.1314699649811</v>
      </c>
      <c r="C878">
        <f t="shared" si="27"/>
        <v>7.4572852609762545</v>
      </c>
      <c r="D878">
        <v>3.6005121999999998</v>
      </c>
    </row>
    <row r="879" spans="1:4" x14ac:dyDescent="0.25">
      <c r="A879">
        <v>1573581671.1286199</v>
      </c>
      <c r="B879">
        <f t="shared" si="26"/>
        <v>1200.4969799518585</v>
      </c>
      <c r="C879">
        <f t="shared" si="27"/>
        <v>7.4657772385065879</v>
      </c>
      <c r="D879">
        <v>3.6004339999999999</v>
      </c>
    </row>
    <row r="880" spans="1:4" x14ac:dyDescent="0.25">
      <c r="A880">
        <v>1573581672.4960201</v>
      </c>
      <c r="B880">
        <f t="shared" si="26"/>
        <v>1201.8643801212311</v>
      </c>
      <c r="C880">
        <f t="shared" si="27"/>
        <v>7.4742809709031803</v>
      </c>
      <c r="D880">
        <v>3.6003482</v>
      </c>
    </row>
    <row r="881" spans="1:4" x14ac:dyDescent="0.25">
      <c r="A881">
        <v>1573581673.87221</v>
      </c>
      <c r="B881">
        <f t="shared" si="26"/>
        <v>1203.2405700683594</v>
      </c>
      <c r="C881">
        <f t="shared" si="27"/>
        <v>7.4828393660967718</v>
      </c>
      <c r="D881">
        <v>3.6003052000000002</v>
      </c>
    </row>
    <row r="882" spans="1:4" x14ac:dyDescent="0.25">
      <c r="A882">
        <v>1573581675.2397299</v>
      </c>
      <c r="B882">
        <f t="shared" si="26"/>
        <v>1204.6080899238586</v>
      </c>
      <c r="C882">
        <f t="shared" si="27"/>
        <v>7.4913438428100605</v>
      </c>
      <c r="D882">
        <v>3.6002573</v>
      </c>
    </row>
    <row r="883" spans="1:4" x14ac:dyDescent="0.25">
      <c r="A883">
        <v>1573581676.60674</v>
      </c>
      <c r="B883">
        <f t="shared" si="26"/>
        <v>1205.9751000404358</v>
      </c>
      <c r="C883">
        <f t="shared" si="27"/>
        <v>7.4998451495052016</v>
      </c>
      <c r="D883">
        <v>3.6001764999999999</v>
      </c>
    </row>
    <row r="884" spans="1:4" x14ac:dyDescent="0.25">
      <c r="A884">
        <v>1573581677.98263</v>
      </c>
      <c r="B884">
        <f t="shared" si="26"/>
        <v>1207.3509900569916</v>
      </c>
      <c r="C884">
        <f t="shared" si="27"/>
        <v>7.5084016794588981</v>
      </c>
      <c r="D884">
        <v>3.6000982000000001</v>
      </c>
    </row>
    <row r="885" spans="1:4" x14ac:dyDescent="0.25">
      <c r="A885">
        <v>1573581679.3498099</v>
      </c>
      <c r="B885">
        <f t="shared" si="26"/>
        <v>1208.718169927597</v>
      </c>
      <c r="C885">
        <f t="shared" si="27"/>
        <v>7.5169040418382904</v>
      </c>
      <c r="D885">
        <v>3.6000464999999999</v>
      </c>
    </row>
    <row r="886" spans="1:4" x14ac:dyDescent="0.25">
      <c r="A886">
        <v>1573581680.71788</v>
      </c>
      <c r="B886">
        <f t="shared" si="26"/>
        <v>1210.0862400531769</v>
      </c>
      <c r="C886">
        <f t="shared" si="27"/>
        <v>7.5254119406292013</v>
      </c>
      <c r="D886">
        <v>3.5999984999999999</v>
      </c>
    </row>
    <row r="887" spans="1:4" x14ac:dyDescent="0.25">
      <c r="A887">
        <v>1573581682.08567</v>
      </c>
      <c r="B887">
        <f t="shared" si="26"/>
        <v>1211.4540300369263</v>
      </c>
      <c r="C887">
        <f t="shared" si="27"/>
        <v>7.5339180972445625</v>
      </c>
      <c r="D887">
        <v>3.5999316000000001</v>
      </c>
    </row>
    <row r="888" spans="1:4" x14ac:dyDescent="0.25">
      <c r="A888">
        <v>1573581683.4510701</v>
      </c>
      <c r="B888">
        <f t="shared" si="26"/>
        <v>1212.8194301128387</v>
      </c>
      <c r="C888">
        <f t="shared" si="27"/>
        <v>7.5424093912490058</v>
      </c>
      <c r="D888">
        <v>3.5998546</v>
      </c>
    </row>
    <row r="889" spans="1:4" x14ac:dyDescent="0.25">
      <c r="A889">
        <v>1573581684.8167</v>
      </c>
      <c r="B889">
        <f t="shared" si="26"/>
        <v>1214.1850600242615</v>
      </c>
      <c r="C889">
        <f t="shared" si="27"/>
        <v>7.5509021145787507</v>
      </c>
      <c r="D889">
        <v>3.5997978000000002</v>
      </c>
    </row>
    <row r="890" spans="1:4" x14ac:dyDescent="0.25">
      <c r="A890">
        <v>1573581686.1837001</v>
      </c>
      <c r="B890">
        <f t="shared" si="26"/>
        <v>1215.5520601272583</v>
      </c>
      <c r="C890">
        <f t="shared" si="27"/>
        <v>7.5594033590003606</v>
      </c>
      <c r="D890">
        <v>3.5997511000000002</v>
      </c>
    </row>
    <row r="891" spans="1:4" x14ac:dyDescent="0.25">
      <c r="A891">
        <v>1573581687.54915</v>
      </c>
      <c r="B891">
        <f t="shared" si="26"/>
        <v>1216.9175100326538</v>
      </c>
      <c r="C891">
        <f t="shared" si="27"/>
        <v>7.5678949628896426</v>
      </c>
      <c r="D891">
        <v>3.5997081999999998</v>
      </c>
    </row>
    <row r="892" spans="1:4" x14ac:dyDescent="0.25">
      <c r="A892">
        <v>1573581688.9149101</v>
      </c>
      <c r="B892">
        <f t="shared" si="26"/>
        <v>1218.2832701206207</v>
      </c>
      <c r="C892">
        <f t="shared" si="27"/>
        <v>7.5763884957750101</v>
      </c>
      <c r="D892">
        <v>3.5996098000000001</v>
      </c>
    </row>
    <row r="893" spans="1:4" x14ac:dyDescent="0.25">
      <c r="A893">
        <v>1573581690.28212</v>
      </c>
      <c r="B893">
        <f t="shared" si="26"/>
        <v>1219.6504800319672</v>
      </c>
      <c r="C893">
        <f t="shared" si="27"/>
        <v>7.5848910449749285</v>
      </c>
      <c r="D893">
        <v>3.5995252</v>
      </c>
    </row>
    <row r="894" spans="1:4" x14ac:dyDescent="0.25">
      <c r="A894">
        <v>1573581691.64975</v>
      </c>
      <c r="B894">
        <f t="shared" si="26"/>
        <v>1221.01811003685</v>
      </c>
      <c r="C894">
        <f t="shared" si="27"/>
        <v>7.5933962066968235</v>
      </c>
      <c r="D894">
        <v>3.5994798000000001</v>
      </c>
    </row>
    <row r="895" spans="1:4" x14ac:dyDescent="0.25">
      <c r="A895">
        <v>1573581693.01671</v>
      </c>
      <c r="B895">
        <f t="shared" si="26"/>
        <v>1222.3850700855255</v>
      </c>
      <c r="C895">
        <f t="shared" si="27"/>
        <v>7.6018972020244213</v>
      </c>
      <c r="D895">
        <v>3.5994419</v>
      </c>
    </row>
    <row r="896" spans="1:4" x14ac:dyDescent="0.25">
      <c r="A896">
        <v>1573581694.38168</v>
      </c>
      <c r="B896">
        <f t="shared" si="26"/>
        <v>1223.7500400543213</v>
      </c>
      <c r="C896">
        <f t="shared" si="27"/>
        <v>7.6103858212333346</v>
      </c>
      <c r="D896">
        <v>3.5993876</v>
      </c>
    </row>
    <row r="897" spans="1:4" x14ac:dyDescent="0.25">
      <c r="A897">
        <v>1573581695.7464399</v>
      </c>
      <c r="B897">
        <f t="shared" si="26"/>
        <v>1225.1147999763489</v>
      </c>
      <c r="C897">
        <f t="shared" si="27"/>
        <v>7.618873134181281</v>
      </c>
      <c r="D897">
        <v>3.5992879000000002</v>
      </c>
    </row>
    <row r="898" spans="1:4" x14ac:dyDescent="0.25">
      <c r="A898">
        <v>1573581697.1136401</v>
      </c>
      <c r="B898">
        <f t="shared" si="26"/>
        <v>1226.4820001125336</v>
      </c>
      <c r="C898">
        <f t="shared" si="27"/>
        <v>7.6273756225903817</v>
      </c>
      <c r="D898">
        <v>3.5992261000000001</v>
      </c>
    </row>
    <row r="899" spans="1:4" x14ac:dyDescent="0.25">
      <c r="A899">
        <v>1573581698.4818001</v>
      </c>
      <c r="B899">
        <f t="shared" ref="B899:B962" si="28">A899-$A$2</f>
        <v>1227.8501601219177</v>
      </c>
      <c r="C899">
        <f t="shared" ref="C899:C962" si="29">(1-($G$2-$I$2*B899/3600)/$G$2)*100</f>
        <v>7.6358840803601886</v>
      </c>
      <c r="D899">
        <v>3.5991730999999998</v>
      </c>
    </row>
    <row r="900" spans="1:4" x14ac:dyDescent="0.25">
      <c r="A900">
        <v>1573581699.84883</v>
      </c>
      <c r="B900">
        <f t="shared" si="28"/>
        <v>1229.2171900272369</v>
      </c>
      <c r="C900">
        <f t="shared" si="29"/>
        <v>7.6443855101196334</v>
      </c>
      <c r="D900">
        <v>3.5991137000000002</v>
      </c>
    </row>
    <row r="901" spans="1:4" x14ac:dyDescent="0.25">
      <c r="A901">
        <v>1573581701.21369</v>
      </c>
      <c r="B901">
        <f t="shared" si="28"/>
        <v>1230.5820500850677</v>
      </c>
      <c r="C901">
        <f t="shared" si="29"/>
        <v>7.6528734458026548</v>
      </c>
      <c r="D901">
        <v>3.5990443000000001</v>
      </c>
    </row>
    <row r="902" spans="1:4" x14ac:dyDescent="0.25">
      <c r="A902">
        <v>1573581702.58143</v>
      </c>
      <c r="B902">
        <f t="shared" si="28"/>
        <v>1231.9497900009155</v>
      </c>
      <c r="C902">
        <f t="shared" si="29"/>
        <v>7.6613792910504745</v>
      </c>
      <c r="D902">
        <v>3.5989863</v>
      </c>
    </row>
    <row r="903" spans="1:4" x14ac:dyDescent="0.25">
      <c r="A903">
        <v>1573581703.9468801</v>
      </c>
      <c r="B903">
        <f t="shared" si="28"/>
        <v>1233.3152401447296</v>
      </c>
      <c r="C903">
        <f t="shared" si="29"/>
        <v>7.6698708964224487</v>
      </c>
      <c r="D903">
        <v>3.5989306999999999</v>
      </c>
    </row>
    <row r="904" spans="1:4" x14ac:dyDescent="0.25">
      <c r="A904">
        <v>1573581705.3124499</v>
      </c>
      <c r="B904">
        <f t="shared" si="28"/>
        <v>1234.6808099746704</v>
      </c>
      <c r="C904">
        <f t="shared" si="29"/>
        <v>7.6783632461111306</v>
      </c>
      <c r="D904">
        <v>3.5988878</v>
      </c>
    </row>
    <row r="905" spans="1:4" x14ac:dyDescent="0.25">
      <c r="A905">
        <v>1573581706.67927</v>
      </c>
      <c r="B905">
        <f t="shared" si="28"/>
        <v>1236.04763007164</v>
      </c>
      <c r="C905">
        <f t="shared" si="29"/>
        <v>7.68686337109229</v>
      </c>
      <c r="D905">
        <v>3.5988095000000002</v>
      </c>
    </row>
    <row r="906" spans="1:4" x14ac:dyDescent="0.25">
      <c r="A906">
        <v>1573581708.0462999</v>
      </c>
      <c r="B906">
        <f t="shared" si="28"/>
        <v>1237.4146599769592</v>
      </c>
      <c r="C906">
        <f t="shared" si="29"/>
        <v>7.6953648008517339</v>
      </c>
      <c r="D906">
        <v>3.5987111000000001</v>
      </c>
    </row>
    <row r="907" spans="1:4" x14ac:dyDescent="0.25">
      <c r="A907">
        <v>1573581709.41102</v>
      </c>
      <c r="B907">
        <f t="shared" si="28"/>
        <v>1238.7793800830841</v>
      </c>
      <c r="C907">
        <f t="shared" si="29"/>
        <v>7.7038518661883382</v>
      </c>
      <c r="D907">
        <v>3.5986479999999998</v>
      </c>
    </row>
    <row r="908" spans="1:4" x14ac:dyDescent="0.25">
      <c r="A908">
        <v>1573581710.7785699</v>
      </c>
      <c r="B908">
        <f t="shared" si="28"/>
        <v>1240.1469299793243</v>
      </c>
      <c r="C908">
        <f t="shared" si="29"/>
        <v>7.7123565297221752</v>
      </c>
      <c r="D908">
        <v>3.5986088999999999</v>
      </c>
    </row>
    <row r="909" spans="1:4" x14ac:dyDescent="0.25">
      <c r="A909">
        <v>1573581712.1455801</v>
      </c>
      <c r="B909">
        <f t="shared" si="28"/>
        <v>1241.5139400959015</v>
      </c>
      <c r="C909">
        <f t="shared" si="29"/>
        <v>7.7208578364172942</v>
      </c>
      <c r="D909">
        <v>3.5985382000000001</v>
      </c>
    </row>
    <row r="910" spans="1:4" x14ac:dyDescent="0.25">
      <c r="A910">
        <v>1573581713.51213</v>
      </c>
      <c r="B910">
        <f t="shared" si="28"/>
        <v>1242.880490064621</v>
      </c>
      <c r="C910">
        <f t="shared" si="29"/>
        <v>7.7293562814964023</v>
      </c>
      <c r="D910">
        <v>3.5984536</v>
      </c>
    </row>
    <row r="911" spans="1:4" x14ac:dyDescent="0.25">
      <c r="A911">
        <v>1573581714.8768899</v>
      </c>
      <c r="B911">
        <f t="shared" si="28"/>
        <v>1244.2452499866486</v>
      </c>
      <c r="C911">
        <f t="shared" si="29"/>
        <v>7.7378435944443265</v>
      </c>
      <c r="D911">
        <v>3.5983703</v>
      </c>
    </row>
    <row r="912" spans="1:4" x14ac:dyDescent="0.25">
      <c r="A912">
        <v>1573581716.24347</v>
      </c>
      <c r="B912">
        <f t="shared" si="28"/>
        <v>1245.611829996109</v>
      </c>
      <c r="C912">
        <f t="shared" si="29"/>
        <v>7.7463422263439607</v>
      </c>
      <c r="D912">
        <v>3.5983299</v>
      </c>
    </row>
    <row r="913" spans="1:4" x14ac:dyDescent="0.25">
      <c r="A913">
        <v>1573581717.6111801</v>
      </c>
      <c r="B913">
        <f t="shared" si="28"/>
        <v>1246.9795401096344</v>
      </c>
      <c r="C913">
        <f t="shared" si="29"/>
        <v>7.7548478862539465</v>
      </c>
      <c r="D913">
        <v>3.5982680999999999</v>
      </c>
    </row>
    <row r="914" spans="1:4" x14ac:dyDescent="0.25">
      <c r="A914">
        <v>1573581718.9765799</v>
      </c>
      <c r="B914">
        <f t="shared" si="28"/>
        <v>1248.3449399471283</v>
      </c>
      <c r="C914">
        <f t="shared" si="29"/>
        <v>7.7633391787756745</v>
      </c>
      <c r="D914">
        <v>3.5981721000000002</v>
      </c>
    </row>
    <row r="915" spans="1:4" x14ac:dyDescent="0.25">
      <c r="A915">
        <v>1573581720.34425</v>
      </c>
      <c r="B915">
        <f t="shared" si="28"/>
        <v>1249.7126100063324</v>
      </c>
      <c r="C915">
        <f t="shared" si="29"/>
        <v>7.7718445895916251</v>
      </c>
      <c r="D915">
        <v>3.5981002000000002</v>
      </c>
    </row>
    <row r="916" spans="1:4" x14ac:dyDescent="0.25">
      <c r="A916">
        <v>1573581721.71804</v>
      </c>
      <c r="B916">
        <f t="shared" si="28"/>
        <v>1251.0864000320435</v>
      </c>
      <c r="C916">
        <f t="shared" si="29"/>
        <v>7.7803880599007673</v>
      </c>
      <c r="D916">
        <v>3.5980509999999999</v>
      </c>
    </row>
    <row r="917" spans="1:4" x14ac:dyDescent="0.25">
      <c r="A917">
        <v>1573581723.0920501</v>
      </c>
      <c r="B917">
        <f t="shared" si="28"/>
        <v>1252.460410118103</v>
      </c>
      <c r="C917">
        <f t="shared" si="29"/>
        <v>7.7889328987444273</v>
      </c>
      <c r="D917">
        <v>3.5980093000000002</v>
      </c>
    </row>
    <row r="918" spans="1:4" x14ac:dyDescent="0.25">
      <c r="A918">
        <v>1573581724.45891</v>
      </c>
      <c r="B918">
        <f t="shared" si="28"/>
        <v>1253.8272700309753</v>
      </c>
      <c r="C918">
        <f t="shared" si="29"/>
        <v>7.7974332713369066</v>
      </c>
      <c r="D918">
        <v>3.5979260000000002</v>
      </c>
    </row>
    <row r="919" spans="1:4" x14ac:dyDescent="0.25">
      <c r="A919">
        <v>1573581725.8239501</v>
      </c>
      <c r="B919">
        <f t="shared" si="28"/>
        <v>1255.1923100948334</v>
      </c>
      <c r="C919">
        <f t="shared" si="29"/>
        <v>7.8059223264604132</v>
      </c>
      <c r="D919">
        <v>3.5978314</v>
      </c>
    </row>
    <row r="920" spans="1:4" x14ac:dyDescent="0.25">
      <c r="A920">
        <v>1573581727.1928301</v>
      </c>
      <c r="B920">
        <f t="shared" si="28"/>
        <v>1256.5611901283264</v>
      </c>
      <c r="C920">
        <f t="shared" si="29"/>
        <v>7.8144352619920809</v>
      </c>
      <c r="D920">
        <v>3.5977657000000001</v>
      </c>
    </row>
    <row r="921" spans="1:4" x14ac:dyDescent="0.25">
      <c r="A921">
        <v>1573581728.56078</v>
      </c>
      <c r="B921">
        <f t="shared" si="28"/>
        <v>1257.9291400909424</v>
      </c>
      <c r="C921">
        <f t="shared" si="29"/>
        <v>7.822942413500888</v>
      </c>
      <c r="D921">
        <v>3.5977253</v>
      </c>
    </row>
    <row r="922" spans="1:4" x14ac:dyDescent="0.25">
      <c r="A922">
        <v>1573581729.92785</v>
      </c>
      <c r="B922">
        <f t="shared" si="28"/>
        <v>1259.2962100505829</v>
      </c>
      <c r="C922">
        <f t="shared" si="29"/>
        <v>7.8314440923543778</v>
      </c>
      <c r="D922">
        <v>3.5976887</v>
      </c>
    </row>
    <row r="923" spans="1:4" x14ac:dyDescent="0.25">
      <c r="A923">
        <v>1573581731.2951901</v>
      </c>
      <c r="B923">
        <f t="shared" si="28"/>
        <v>1260.6635501384735</v>
      </c>
      <c r="C923">
        <f t="shared" si="29"/>
        <v>7.8399474511099188</v>
      </c>
      <c r="D923">
        <v>3.5976218000000002</v>
      </c>
    </row>
    <row r="924" spans="1:4" x14ac:dyDescent="0.25">
      <c r="A924">
        <v>1573581732.6622701</v>
      </c>
      <c r="B924">
        <f t="shared" si="28"/>
        <v>1262.0306301116943</v>
      </c>
      <c r="C924">
        <f t="shared" si="29"/>
        <v>7.848449192236906</v>
      </c>
      <c r="D924">
        <v>3.5975461000000002</v>
      </c>
    </row>
    <row r="925" spans="1:4" x14ac:dyDescent="0.25">
      <c r="A925">
        <v>1573581734.0309401</v>
      </c>
      <c r="B925">
        <f t="shared" si="28"/>
        <v>1263.3993000984192</v>
      </c>
      <c r="C925">
        <f t="shared" si="29"/>
        <v>7.8569608215075863</v>
      </c>
      <c r="D925">
        <v>3.5974930999999999</v>
      </c>
    </row>
    <row r="926" spans="1:4" x14ac:dyDescent="0.25">
      <c r="A926">
        <v>1573581735.39905</v>
      </c>
      <c r="B926">
        <f t="shared" si="28"/>
        <v>1264.7674100399017</v>
      </c>
      <c r="C926">
        <f t="shared" si="29"/>
        <v>7.8654689679098393</v>
      </c>
      <c r="D926">
        <v>3.5974349999999999</v>
      </c>
    </row>
    <row r="927" spans="1:4" x14ac:dyDescent="0.25">
      <c r="A927">
        <v>1573581736.7672501</v>
      </c>
      <c r="B927">
        <f t="shared" si="28"/>
        <v>1266.1356101036072</v>
      </c>
      <c r="C927">
        <f t="shared" si="29"/>
        <v>7.8739776747736689</v>
      </c>
      <c r="D927">
        <v>3.5973769999999998</v>
      </c>
    </row>
    <row r="928" spans="1:4" x14ac:dyDescent="0.25">
      <c r="A928">
        <v>1573581738.13469</v>
      </c>
      <c r="B928">
        <f t="shared" si="28"/>
        <v>1267.5030500888824</v>
      </c>
      <c r="C928">
        <f t="shared" si="29"/>
        <v>7.8824816547816141</v>
      </c>
      <c r="D928">
        <v>3.5973038000000002</v>
      </c>
    </row>
    <row r="929" spans="1:4" x14ac:dyDescent="0.25">
      <c r="A929">
        <v>1573581739.5018401</v>
      </c>
      <c r="B929">
        <f t="shared" si="28"/>
        <v>1268.8702001571655</v>
      </c>
      <c r="C929">
        <f t="shared" si="29"/>
        <v>7.8909838318231618</v>
      </c>
      <c r="D929">
        <v>3.5972558000000001</v>
      </c>
    </row>
    <row r="930" spans="1:4" x14ac:dyDescent="0.25">
      <c r="A930">
        <v>1573581740.8671701</v>
      </c>
      <c r="B930">
        <f t="shared" si="28"/>
        <v>1270.2355301380157</v>
      </c>
      <c r="C930">
        <f t="shared" si="29"/>
        <v>7.899474689913033</v>
      </c>
      <c r="D930">
        <v>3.5971951999999998</v>
      </c>
    </row>
    <row r="931" spans="1:4" x14ac:dyDescent="0.25">
      <c r="A931">
        <v>1573581742.2351699</v>
      </c>
      <c r="B931">
        <f t="shared" si="28"/>
        <v>1271.6035299301147</v>
      </c>
      <c r="C931">
        <f t="shared" si="29"/>
        <v>7.9079821513066806</v>
      </c>
      <c r="D931">
        <v>3.5971156999999998</v>
      </c>
    </row>
    <row r="932" spans="1:4" x14ac:dyDescent="0.25">
      <c r="A932">
        <v>1573581743.6019599</v>
      </c>
      <c r="B932">
        <f t="shared" si="28"/>
        <v>1272.9703199863434</v>
      </c>
      <c r="C932">
        <f t="shared" si="29"/>
        <v>7.9164820894673031</v>
      </c>
      <c r="D932">
        <v>3.5970323999999998</v>
      </c>
    </row>
    <row r="933" spans="1:4" x14ac:dyDescent="0.25">
      <c r="A933">
        <v>1573581744.9691501</v>
      </c>
      <c r="B933">
        <f t="shared" si="28"/>
        <v>1274.3375101089478</v>
      </c>
      <c r="C933">
        <f t="shared" si="29"/>
        <v>7.9249845156029064</v>
      </c>
      <c r="D933">
        <v>3.5969780999999998</v>
      </c>
    </row>
    <row r="934" spans="1:4" x14ac:dyDescent="0.25">
      <c r="A934">
        <v>1573581746.3369501</v>
      </c>
      <c r="B934">
        <f t="shared" si="28"/>
        <v>1275.7053101062775</v>
      </c>
      <c r="C934">
        <f t="shared" si="29"/>
        <v>7.9334907344917767</v>
      </c>
      <c r="D934">
        <v>3.5969351999999999</v>
      </c>
    </row>
    <row r="935" spans="1:4" x14ac:dyDescent="0.25">
      <c r="A935">
        <v>1573581747.7040801</v>
      </c>
      <c r="B935">
        <f t="shared" si="28"/>
        <v>1277.0724401473999</v>
      </c>
      <c r="C935">
        <f t="shared" si="29"/>
        <v>7.9419927869863187</v>
      </c>
      <c r="D935">
        <v>3.5968708</v>
      </c>
    </row>
    <row r="936" spans="1:4" x14ac:dyDescent="0.25">
      <c r="A936">
        <v>1573581749.07195</v>
      </c>
      <c r="B936">
        <f t="shared" si="28"/>
        <v>1278.4403100013733</v>
      </c>
      <c r="C936">
        <f t="shared" si="29"/>
        <v>7.9504994403070466</v>
      </c>
      <c r="D936">
        <v>3.5967761999999999</v>
      </c>
    </row>
    <row r="937" spans="1:4" x14ac:dyDescent="0.25">
      <c r="A937">
        <v>1573581750.4389901</v>
      </c>
      <c r="B937">
        <f t="shared" si="28"/>
        <v>1279.8073501586914</v>
      </c>
      <c r="C937">
        <f t="shared" si="29"/>
        <v>7.9590009338227024</v>
      </c>
      <c r="D937">
        <v>3.5967093000000001</v>
      </c>
    </row>
    <row r="938" spans="1:4" x14ac:dyDescent="0.25">
      <c r="A938">
        <v>1573581751.80442</v>
      </c>
      <c r="B938">
        <f t="shared" si="28"/>
        <v>1281.1727800369263</v>
      </c>
      <c r="C938">
        <f t="shared" si="29"/>
        <v>7.9674924131649671</v>
      </c>
      <c r="D938">
        <v>3.5966562999999998</v>
      </c>
    </row>
    <row r="939" spans="1:4" x14ac:dyDescent="0.25">
      <c r="A939">
        <v>1573581753.17169</v>
      </c>
      <c r="B939">
        <f t="shared" si="28"/>
        <v>1282.5400500297546</v>
      </c>
      <c r="C939">
        <f t="shared" si="29"/>
        <v>7.975995336005937</v>
      </c>
      <c r="D939">
        <v>3.5965994999999999</v>
      </c>
    </row>
    <row r="940" spans="1:4" x14ac:dyDescent="0.25">
      <c r="A940">
        <v>1573581754.5387399</v>
      </c>
      <c r="B940">
        <f t="shared" si="28"/>
        <v>1283.9070999622345</v>
      </c>
      <c r="C940">
        <f t="shared" si="29"/>
        <v>7.9844968903124087</v>
      </c>
      <c r="D940">
        <v>3.5965438999999999</v>
      </c>
    </row>
    <row r="941" spans="1:4" x14ac:dyDescent="0.25">
      <c r="A941">
        <v>1573581755.90485</v>
      </c>
      <c r="B941">
        <f t="shared" si="28"/>
        <v>1285.2732100486755</v>
      </c>
      <c r="C941">
        <f t="shared" si="29"/>
        <v>7.9929925998051932</v>
      </c>
      <c r="D941">
        <v>3.5964770000000001</v>
      </c>
    </row>
    <row r="942" spans="1:4" x14ac:dyDescent="0.25">
      <c r="A942">
        <v>1573581757.2719901</v>
      </c>
      <c r="B942">
        <f t="shared" si="28"/>
        <v>1286.6403501033783</v>
      </c>
      <c r="C942">
        <f t="shared" si="29"/>
        <v>8.0014947145732425</v>
      </c>
      <c r="D942">
        <v>3.5964114</v>
      </c>
    </row>
    <row r="943" spans="1:4" x14ac:dyDescent="0.25">
      <c r="A943">
        <v>1573581758.63908</v>
      </c>
      <c r="B943">
        <f t="shared" si="28"/>
        <v>1288.0074400901794</v>
      </c>
      <c r="C943">
        <f t="shared" si="29"/>
        <v>8.0099965179737609</v>
      </c>
      <c r="D943">
        <v>3.5963444999999998</v>
      </c>
    </row>
    <row r="944" spans="1:4" x14ac:dyDescent="0.25">
      <c r="A944">
        <v>1573581760.0058999</v>
      </c>
      <c r="B944">
        <f t="shared" si="28"/>
        <v>1289.3742599487305</v>
      </c>
      <c r="C944">
        <f t="shared" si="29"/>
        <v>8.0184966414722059</v>
      </c>
      <c r="D944">
        <v>3.5962687999999998</v>
      </c>
    </row>
    <row r="945" spans="1:4" x14ac:dyDescent="0.25">
      <c r="A945">
        <v>1573581761.3731899</v>
      </c>
      <c r="B945">
        <f t="shared" si="28"/>
        <v>1290.7415499687195</v>
      </c>
      <c r="C945">
        <f t="shared" si="29"/>
        <v>8.026999688860192</v>
      </c>
      <c r="D945">
        <v>3.5961867000000001</v>
      </c>
    </row>
    <row r="946" spans="1:4" x14ac:dyDescent="0.25">
      <c r="A946">
        <v>1573581762.7402101</v>
      </c>
      <c r="B946">
        <f t="shared" si="28"/>
        <v>1292.108570098877</v>
      </c>
      <c r="C946">
        <f t="shared" si="29"/>
        <v>8.0355010578288315</v>
      </c>
      <c r="D946">
        <v>3.5961249</v>
      </c>
    </row>
    <row r="947" spans="1:4" x14ac:dyDescent="0.25">
      <c r="A947">
        <v>1573581764.1073</v>
      </c>
      <c r="B947">
        <f t="shared" si="28"/>
        <v>1293.4756600856781</v>
      </c>
      <c r="C947">
        <f t="shared" si="29"/>
        <v>8.0440028612293375</v>
      </c>
      <c r="D947">
        <v>3.5960831999999998</v>
      </c>
    </row>
    <row r="948" spans="1:4" x14ac:dyDescent="0.25">
      <c r="A948">
        <v>1573581765.4751999</v>
      </c>
      <c r="B948">
        <f t="shared" si="28"/>
        <v>1294.8435599803925</v>
      </c>
      <c r="C948">
        <f t="shared" si="29"/>
        <v>8.0525097013705924</v>
      </c>
      <c r="D948">
        <v>3.5960138000000001</v>
      </c>
    </row>
    <row r="949" spans="1:4" x14ac:dyDescent="0.25">
      <c r="A949">
        <v>1573581766.842</v>
      </c>
      <c r="B949">
        <f t="shared" si="28"/>
        <v>1296.2103600502014</v>
      </c>
      <c r="C949">
        <f t="shared" si="29"/>
        <v>8.0610097018047338</v>
      </c>
      <c r="D949">
        <v>3.5959241999999998</v>
      </c>
    </row>
    <row r="950" spans="1:4" x14ac:dyDescent="0.25">
      <c r="A950">
        <v>1573581768.20977</v>
      </c>
      <c r="B950">
        <f t="shared" si="28"/>
        <v>1297.5781300067902</v>
      </c>
      <c r="C950">
        <f t="shared" si="29"/>
        <v>8.0695157338730681</v>
      </c>
      <c r="D950">
        <v>3.5958472000000001</v>
      </c>
    </row>
    <row r="951" spans="1:4" x14ac:dyDescent="0.25">
      <c r="A951">
        <v>1573581769.57706</v>
      </c>
      <c r="B951">
        <f t="shared" si="28"/>
        <v>1298.9454200267792</v>
      </c>
      <c r="C951">
        <f t="shared" si="29"/>
        <v>8.0780187812610649</v>
      </c>
      <c r="D951">
        <v>3.5958030000000001</v>
      </c>
    </row>
    <row r="952" spans="1:4" x14ac:dyDescent="0.25">
      <c r="A952">
        <v>1573581770.94541</v>
      </c>
      <c r="B952">
        <f t="shared" si="28"/>
        <v>1300.3137700557709</v>
      </c>
      <c r="C952">
        <f t="shared" si="29"/>
        <v>8.0865284207448429</v>
      </c>
      <c r="D952">
        <v>3.5957512999999999</v>
      </c>
    </row>
    <row r="953" spans="1:4" x14ac:dyDescent="0.25">
      <c r="A953">
        <v>1573581772.31271</v>
      </c>
      <c r="B953">
        <f t="shared" si="28"/>
        <v>1301.6810700893402</v>
      </c>
      <c r="C953">
        <f t="shared" si="29"/>
        <v>8.095031530406338</v>
      </c>
      <c r="D953">
        <v>3.5956831</v>
      </c>
    </row>
    <row r="954" spans="1:4" x14ac:dyDescent="0.25">
      <c r="A954">
        <v>1573581773.6803501</v>
      </c>
      <c r="B954">
        <f t="shared" si="28"/>
        <v>1303.0487101078033</v>
      </c>
      <c r="C954">
        <f t="shared" si="29"/>
        <v>8.1035367544017625</v>
      </c>
      <c r="D954">
        <v>3.5955998</v>
      </c>
    </row>
    <row r="955" spans="1:4" x14ac:dyDescent="0.25">
      <c r="A955">
        <v>1573581775.04756</v>
      </c>
      <c r="B955">
        <f t="shared" si="28"/>
        <v>1304.4159200191498</v>
      </c>
      <c r="C955">
        <f t="shared" si="29"/>
        <v>8.1120393036016818</v>
      </c>
      <c r="D955">
        <v>3.5955455000000001</v>
      </c>
    </row>
    <row r="956" spans="1:4" x14ac:dyDescent="0.25">
      <c r="A956">
        <v>1573581776.41519</v>
      </c>
      <c r="B956">
        <f t="shared" si="28"/>
        <v>1305.7835500240326</v>
      </c>
      <c r="C956">
        <f t="shared" si="29"/>
        <v>8.1205444653235865</v>
      </c>
      <c r="D956">
        <v>3.5955001000000002</v>
      </c>
    </row>
    <row r="957" spans="1:4" x14ac:dyDescent="0.25">
      <c r="A957">
        <v>1573581777.7811501</v>
      </c>
      <c r="B957">
        <f t="shared" si="28"/>
        <v>1307.1495101451874</v>
      </c>
      <c r="C957">
        <f t="shared" si="29"/>
        <v>8.1290392421964341</v>
      </c>
      <c r="D957">
        <v>3.5954318999999999</v>
      </c>
    </row>
    <row r="958" spans="1:4" x14ac:dyDescent="0.25">
      <c r="A958">
        <v>1573581779.1480999</v>
      </c>
      <c r="B958">
        <f t="shared" si="28"/>
        <v>1308.516459941864</v>
      </c>
      <c r="C958">
        <f t="shared" si="29"/>
        <v>8.137540173767821</v>
      </c>
      <c r="D958">
        <v>3.5953523999999999</v>
      </c>
    </row>
    <row r="959" spans="1:4" x14ac:dyDescent="0.25">
      <c r="A959">
        <v>1573581780.5151999</v>
      </c>
      <c r="B959">
        <f t="shared" si="28"/>
        <v>1309.8835599422455</v>
      </c>
      <c r="C959">
        <f t="shared" si="29"/>
        <v>8.1460420394418254</v>
      </c>
      <c r="D959">
        <v>3.5952753999999998</v>
      </c>
    </row>
    <row r="960" spans="1:4" x14ac:dyDescent="0.25">
      <c r="A960">
        <v>1573581781.8824501</v>
      </c>
      <c r="B960">
        <f t="shared" si="28"/>
        <v>1311.2508101463318</v>
      </c>
      <c r="C960">
        <f t="shared" si="29"/>
        <v>8.1545448392184809</v>
      </c>
      <c r="D960">
        <v>3.5952388000000002</v>
      </c>
    </row>
    <row r="961" spans="1:4" x14ac:dyDescent="0.25">
      <c r="A961">
        <v>1573581783.25015</v>
      </c>
      <c r="B961">
        <f t="shared" si="28"/>
        <v>1312.6185100078583</v>
      </c>
      <c r="C961">
        <f t="shared" si="29"/>
        <v>8.1630504353722539</v>
      </c>
      <c r="D961">
        <v>3.5951781999999999</v>
      </c>
    </row>
    <row r="962" spans="1:4" x14ac:dyDescent="0.25">
      <c r="A962">
        <v>1573581784.61605</v>
      </c>
      <c r="B962">
        <f t="shared" si="28"/>
        <v>1313.9844100475311</v>
      </c>
      <c r="C962">
        <f t="shared" si="29"/>
        <v>8.1715448386040492</v>
      </c>
      <c r="D962">
        <v>3.5951050000000002</v>
      </c>
    </row>
    <row r="963" spans="1:4" x14ac:dyDescent="0.25">
      <c r="A963">
        <v>1573581785.9841101</v>
      </c>
      <c r="B963">
        <f t="shared" ref="B963:B1026" si="30">A963-$A$2</f>
        <v>1315.3524701595306</v>
      </c>
      <c r="C963">
        <f t="shared" ref="C963:C1026" si="31">(1-($G$2-$I$2*B963/3600)/$G$2)*100</f>
        <v>8.1800526751214626</v>
      </c>
      <c r="D963">
        <v>3.5950255000000002</v>
      </c>
    </row>
    <row r="964" spans="1:4" x14ac:dyDescent="0.25">
      <c r="A964">
        <v>1573581787.35112</v>
      </c>
      <c r="B964">
        <f t="shared" si="30"/>
        <v>1316.7194800376892</v>
      </c>
      <c r="C964">
        <f t="shared" si="31"/>
        <v>8.1885539803338787</v>
      </c>
      <c r="D964">
        <v>3.5949762999999999</v>
      </c>
    </row>
    <row r="965" spans="1:4" x14ac:dyDescent="0.25">
      <c r="A965">
        <v>1573581788.71909</v>
      </c>
      <c r="B965">
        <f t="shared" si="30"/>
        <v>1318.0874500274658</v>
      </c>
      <c r="C965">
        <f t="shared" si="31"/>
        <v>8.1970612563897145</v>
      </c>
      <c r="D965">
        <v>3.5949182</v>
      </c>
    </row>
    <row r="966" spans="1:4" x14ac:dyDescent="0.25">
      <c r="A966">
        <v>1573581790.08672</v>
      </c>
      <c r="B966">
        <f t="shared" si="30"/>
        <v>1319.4550800323486</v>
      </c>
      <c r="C966">
        <f t="shared" si="31"/>
        <v>8.205566418111621</v>
      </c>
      <c r="D966">
        <v>3.5948386999999999</v>
      </c>
    </row>
    <row r="967" spans="1:4" x14ac:dyDescent="0.25">
      <c r="A967">
        <v>1573581791.4591401</v>
      </c>
      <c r="B967">
        <f t="shared" si="30"/>
        <v>1320.8275001049042</v>
      </c>
      <c r="C967">
        <f t="shared" si="31"/>
        <v>8.2141013688115887</v>
      </c>
      <c r="D967">
        <v>3.5947616999999998</v>
      </c>
    </row>
    <row r="968" spans="1:4" x14ac:dyDescent="0.25">
      <c r="A968">
        <v>1573581792.8250699</v>
      </c>
      <c r="B968">
        <f t="shared" si="30"/>
        <v>1322.1934299468994</v>
      </c>
      <c r="C968">
        <f t="shared" si="31"/>
        <v>8.222595957381218</v>
      </c>
      <c r="D968">
        <v>3.5946847000000002</v>
      </c>
    </row>
    <row r="969" spans="1:4" x14ac:dyDescent="0.25">
      <c r="A969">
        <v>1573581794.1931</v>
      </c>
      <c r="B969">
        <f t="shared" si="30"/>
        <v>1323.561460018158</v>
      </c>
      <c r="C969">
        <f t="shared" si="31"/>
        <v>8.2311036070780936</v>
      </c>
      <c r="D969">
        <v>3.5946367000000001</v>
      </c>
    </row>
    <row r="970" spans="1:4" x14ac:dyDescent="0.25">
      <c r="A970">
        <v>1573581795.56108</v>
      </c>
      <c r="B970">
        <f t="shared" si="30"/>
        <v>1324.9294400215149</v>
      </c>
      <c r="C970">
        <f t="shared" si="31"/>
        <v>8.2396109454074278</v>
      </c>
      <c r="D970">
        <v>3.5945673</v>
      </c>
    </row>
    <row r="971" spans="1:4" x14ac:dyDescent="0.25">
      <c r="A971">
        <v>1573581796.9280901</v>
      </c>
      <c r="B971">
        <f t="shared" si="30"/>
        <v>1326.296450138092</v>
      </c>
      <c r="C971">
        <f t="shared" si="31"/>
        <v>8.2481122521025689</v>
      </c>
      <c r="D971">
        <v>3.5944954</v>
      </c>
    </row>
    <row r="972" spans="1:4" x14ac:dyDescent="0.25">
      <c r="A972">
        <v>1573581798.2950301</v>
      </c>
      <c r="B972">
        <f t="shared" si="30"/>
        <v>1327.6633901596069</v>
      </c>
      <c r="C972">
        <f t="shared" si="31"/>
        <v>8.2566131228831274</v>
      </c>
      <c r="D972">
        <v>3.5943931</v>
      </c>
    </row>
    <row r="973" spans="1:4" x14ac:dyDescent="0.25">
      <c r="A973">
        <v>1573581799.6630001</v>
      </c>
      <c r="B973">
        <f t="shared" si="30"/>
        <v>1329.0313601493835</v>
      </c>
      <c r="C973">
        <f t="shared" si="31"/>
        <v>8.2651203989389526</v>
      </c>
      <c r="D973">
        <v>3.5943375999999998</v>
      </c>
    </row>
    <row r="974" spans="1:4" x14ac:dyDescent="0.25">
      <c r="A974">
        <v>1573581801.0304</v>
      </c>
      <c r="B974">
        <f t="shared" si="30"/>
        <v>1330.3987600803375</v>
      </c>
      <c r="C974">
        <f t="shared" si="31"/>
        <v>8.2736241298528519</v>
      </c>
      <c r="D974">
        <v>3.5942580999999998</v>
      </c>
    </row>
    <row r="975" spans="1:4" x14ac:dyDescent="0.25">
      <c r="A975">
        <v>1573581802.39785</v>
      </c>
      <c r="B975">
        <f t="shared" si="30"/>
        <v>1331.7662100791931</v>
      </c>
      <c r="C975">
        <f t="shared" si="31"/>
        <v>8.2821281721342839</v>
      </c>
      <c r="D975">
        <v>3.5941849000000001</v>
      </c>
    </row>
    <row r="976" spans="1:4" x14ac:dyDescent="0.25">
      <c r="A976">
        <v>1573581803.7660401</v>
      </c>
      <c r="B976">
        <f t="shared" si="30"/>
        <v>1333.1344001293182</v>
      </c>
      <c r="C976">
        <f t="shared" si="31"/>
        <v>8.2906368167246178</v>
      </c>
      <c r="D976">
        <v>3.5940965</v>
      </c>
    </row>
    <row r="977" spans="1:4" x14ac:dyDescent="0.25">
      <c r="A977">
        <v>1573581805.13293</v>
      </c>
      <c r="B977">
        <f t="shared" si="30"/>
        <v>1334.5012900829315</v>
      </c>
      <c r="C977">
        <f t="shared" si="31"/>
        <v>8.299137376137633</v>
      </c>
      <c r="D977">
        <v>3.5940498000000001</v>
      </c>
    </row>
    <row r="978" spans="1:4" x14ac:dyDescent="0.25">
      <c r="A978">
        <v>1573581806.5002601</v>
      </c>
      <c r="B978">
        <f t="shared" si="30"/>
        <v>1335.8686201572418</v>
      </c>
      <c r="C978">
        <f t="shared" si="31"/>
        <v>8.3076406726196659</v>
      </c>
      <c r="D978">
        <v>3.5940018999999999</v>
      </c>
    </row>
    <row r="979" spans="1:4" x14ac:dyDescent="0.25">
      <c r="A979">
        <v>1573581807.8654201</v>
      </c>
      <c r="B979">
        <f t="shared" si="30"/>
        <v>1337.2337801456451</v>
      </c>
      <c r="C979">
        <f t="shared" si="31"/>
        <v>8.3161304735425716</v>
      </c>
      <c r="D979">
        <v>3.5939361999999999</v>
      </c>
    </row>
    <row r="980" spans="1:4" x14ac:dyDescent="0.25">
      <c r="A980">
        <v>1573581809.2321899</v>
      </c>
      <c r="B980">
        <f t="shared" si="30"/>
        <v>1338.6005499362946</v>
      </c>
      <c r="C980">
        <f t="shared" si="31"/>
        <v>8.3246302856734733</v>
      </c>
      <c r="D980">
        <v>3.5938302000000002</v>
      </c>
    </row>
    <row r="981" spans="1:4" x14ac:dyDescent="0.25">
      <c r="A981">
        <v>1573581810.6001999</v>
      </c>
      <c r="B981">
        <f t="shared" si="30"/>
        <v>1339.9685599803925</v>
      </c>
      <c r="C981">
        <f t="shared" si="31"/>
        <v>8.3331378108233434</v>
      </c>
      <c r="D981">
        <v>3.5937405999999998</v>
      </c>
    </row>
    <row r="982" spans="1:4" x14ac:dyDescent="0.25">
      <c r="A982">
        <v>1573581811.9683199</v>
      </c>
      <c r="B982">
        <f t="shared" si="30"/>
        <v>1341.3366799354553</v>
      </c>
      <c r="C982">
        <f t="shared" si="31"/>
        <v>8.3416460194990947</v>
      </c>
      <c r="D982">
        <v>3.5936887999999998</v>
      </c>
    </row>
    <row r="983" spans="1:4" x14ac:dyDescent="0.25">
      <c r="A983">
        <v>1573581813.3356199</v>
      </c>
      <c r="B983">
        <f t="shared" si="30"/>
        <v>1342.7039799690247</v>
      </c>
      <c r="C983">
        <f t="shared" si="31"/>
        <v>8.3501491291606005</v>
      </c>
      <c r="D983">
        <v>3.5936168999999998</v>
      </c>
    </row>
    <row r="984" spans="1:4" x14ac:dyDescent="0.25">
      <c r="A984">
        <v>1573581814.7028301</v>
      </c>
      <c r="B984">
        <f t="shared" si="30"/>
        <v>1344.0711901187897</v>
      </c>
      <c r="C984">
        <f t="shared" si="31"/>
        <v>8.35865167984322</v>
      </c>
      <c r="D984">
        <v>3.5935437000000001</v>
      </c>
    </row>
    <row r="985" spans="1:4" x14ac:dyDescent="0.25">
      <c r="A985">
        <v>1573581816.07026</v>
      </c>
      <c r="B985">
        <f t="shared" si="30"/>
        <v>1345.4386200904846</v>
      </c>
      <c r="C985">
        <f t="shared" si="31"/>
        <v>8.3671555975776357</v>
      </c>
      <c r="D985">
        <v>3.5934579000000002</v>
      </c>
    </row>
    <row r="986" spans="1:4" x14ac:dyDescent="0.25">
      <c r="A986">
        <v>1573581817.43925</v>
      </c>
      <c r="B986">
        <f t="shared" si="30"/>
        <v>1346.8076100349426</v>
      </c>
      <c r="C986">
        <f t="shared" si="31"/>
        <v>8.3756692166352167</v>
      </c>
      <c r="D986">
        <v>3.5934073999999998</v>
      </c>
    </row>
    <row r="987" spans="1:4" x14ac:dyDescent="0.25">
      <c r="A987">
        <v>1573581818.8052499</v>
      </c>
      <c r="B987">
        <f t="shared" si="30"/>
        <v>1348.1736099720001</v>
      </c>
      <c r="C987">
        <f t="shared" si="31"/>
        <v>8.3841642411193966</v>
      </c>
      <c r="D987">
        <v>3.5933492999999999</v>
      </c>
    </row>
    <row r="988" spans="1:4" x14ac:dyDescent="0.25">
      <c r="A988">
        <v>1573581820.1722701</v>
      </c>
      <c r="B988">
        <f t="shared" si="30"/>
        <v>1349.5406301021576</v>
      </c>
      <c r="C988">
        <f t="shared" si="31"/>
        <v>8.392665610088045</v>
      </c>
      <c r="D988">
        <v>3.5932634999999999</v>
      </c>
    </row>
    <row r="989" spans="1:4" x14ac:dyDescent="0.25">
      <c r="A989">
        <v>1573581821.5393701</v>
      </c>
      <c r="B989">
        <f t="shared" si="30"/>
        <v>1350.9077301025391</v>
      </c>
      <c r="C989">
        <f t="shared" si="31"/>
        <v>8.4011674757620511</v>
      </c>
      <c r="D989">
        <v>3.5931763999999999</v>
      </c>
    </row>
    <row r="990" spans="1:4" x14ac:dyDescent="0.25">
      <c r="A990">
        <v>1573581822.9073601</v>
      </c>
      <c r="B990">
        <f t="shared" si="30"/>
        <v>1352.2757201194763</v>
      </c>
      <c r="C990">
        <f t="shared" si="31"/>
        <v>8.4096748763649032</v>
      </c>
      <c r="D990">
        <v>3.5931133000000002</v>
      </c>
    </row>
    <row r="991" spans="1:4" x14ac:dyDescent="0.25">
      <c r="A991">
        <v>1573581824.27423</v>
      </c>
      <c r="B991">
        <f t="shared" si="30"/>
        <v>1353.642590045929</v>
      </c>
      <c r="C991">
        <f t="shared" si="31"/>
        <v>8.4181753112309021</v>
      </c>
      <c r="D991">
        <v>3.5930551999999998</v>
      </c>
    </row>
    <row r="992" spans="1:4" x14ac:dyDescent="0.25">
      <c r="A992">
        <v>1573581825.64149</v>
      </c>
      <c r="B992">
        <f t="shared" si="30"/>
        <v>1355.009850025177</v>
      </c>
      <c r="C992">
        <f t="shared" si="31"/>
        <v>8.426678171798363</v>
      </c>
      <c r="D992">
        <v>3.5929896000000001</v>
      </c>
    </row>
    <row r="993" spans="1:4" x14ac:dyDescent="0.25">
      <c r="A993">
        <v>1573581827.0079601</v>
      </c>
      <c r="B993">
        <f t="shared" si="30"/>
        <v>1356.3763201236725</v>
      </c>
      <c r="C993">
        <f t="shared" si="31"/>
        <v>8.4351761201720841</v>
      </c>
      <c r="D993">
        <v>3.5928886000000002</v>
      </c>
    </row>
    <row r="994" spans="1:4" x14ac:dyDescent="0.25">
      <c r="A994">
        <v>1573581828.3755901</v>
      </c>
      <c r="B994">
        <f t="shared" si="30"/>
        <v>1357.7439501285553</v>
      </c>
      <c r="C994">
        <f t="shared" si="31"/>
        <v>8.4436812818939995</v>
      </c>
      <c r="D994">
        <v>3.5928078000000001</v>
      </c>
    </row>
    <row r="995" spans="1:4" x14ac:dyDescent="0.25">
      <c r="A995">
        <v>1573581829.7433801</v>
      </c>
      <c r="B995">
        <f t="shared" si="30"/>
        <v>1359.1117401123047</v>
      </c>
      <c r="C995">
        <f t="shared" si="31"/>
        <v>8.4521874385093625</v>
      </c>
      <c r="D995">
        <v>3.5927522999999999</v>
      </c>
    </row>
    <row r="996" spans="1:4" x14ac:dyDescent="0.25">
      <c r="A996">
        <v>1573581831.1115601</v>
      </c>
      <c r="B996">
        <f t="shared" si="30"/>
        <v>1360.4799201488495</v>
      </c>
      <c r="C996">
        <f t="shared" si="31"/>
        <v>8.4606960208261857</v>
      </c>
      <c r="D996">
        <v>3.5927118999999998</v>
      </c>
    </row>
    <row r="997" spans="1:4" x14ac:dyDescent="0.25">
      <c r="A997">
        <v>1573581832.47932</v>
      </c>
      <c r="B997">
        <f t="shared" si="30"/>
        <v>1361.8476800918579</v>
      </c>
      <c r="C997">
        <f t="shared" si="31"/>
        <v>8.469201990621011</v>
      </c>
      <c r="D997">
        <v>3.5926336000000001</v>
      </c>
    </row>
    <row r="998" spans="1:4" x14ac:dyDescent="0.25">
      <c r="A998">
        <v>1573581833.8544099</v>
      </c>
      <c r="B998">
        <f t="shared" si="30"/>
        <v>1363.2227699756622</v>
      </c>
      <c r="C998">
        <f t="shared" si="31"/>
        <v>8.4777535446247665</v>
      </c>
      <c r="D998">
        <v>3.5925604</v>
      </c>
    </row>
    <row r="999" spans="1:4" x14ac:dyDescent="0.25">
      <c r="A999">
        <v>1573581835.22194</v>
      </c>
      <c r="B999">
        <f t="shared" si="30"/>
        <v>1364.5903000831604</v>
      </c>
      <c r="C999">
        <f t="shared" si="31"/>
        <v>8.4862580850942777</v>
      </c>
      <c r="D999">
        <v>3.5924885</v>
      </c>
    </row>
    <row r="1000" spans="1:4" x14ac:dyDescent="0.25">
      <c r="A1000">
        <v>1573581836.5892</v>
      </c>
      <c r="B1000">
        <f t="shared" si="30"/>
        <v>1365.9575600624084</v>
      </c>
      <c r="C1000">
        <f t="shared" si="31"/>
        <v>8.4947609456617386</v>
      </c>
      <c r="D1000">
        <v>3.5924442999999999</v>
      </c>
    </row>
    <row r="1001" spans="1:4" x14ac:dyDescent="0.25">
      <c r="A1001">
        <v>1573581837.95731</v>
      </c>
      <c r="B1001">
        <f t="shared" si="30"/>
        <v>1367.325670003891</v>
      </c>
      <c r="C1001">
        <f t="shared" si="31"/>
        <v>8.5032690920640022</v>
      </c>
      <c r="D1001">
        <v>3.5923850000000002</v>
      </c>
    </row>
    <row r="1002" spans="1:4" x14ac:dyDescent="0.25">
      <c r="A1002">
        <v>1573581839.32516</v>
      </c>
      <c r="B1002">
        <f t="shared" si="30"/>
        <v>1368.6935200691223</v>
      </c>
      <c r="C1002">
        <f t="shared" si="31"/>
        <v>8.5117756223204175</v>
      </c>
      <c r="D1002">
        <v>3.5923029999999998</v>
      </c>
    </row>
    <row r="1003" spans="1:4" x14ac:dyDescent="0.25">
      <c r="A1003">
        <v>1573581840.6923499</v>
      </c>
      <c r="B1003">
        <f t="shared" si="30"/>
        <v>1370.0607099533081</v>
      </c>
      <c r="C1003">
        <f t="shared" si="31"/>
        <v>8.520278046973317</v>
      </c>
      <c r="D1003">
        <v>3.5922272</v>
      </c>
    </row>
    <row r="1004" spans="1:4" x14ac:dyDescent="0.25">
      <c r="A1004">
        <v>1573581842.0597999</v>
      </c>
      <c r="B1004">
        <f t="shared" si="30"/>
        <v>1371.4281599521637</v>
      </c>
      <c r="C1004">
        <f t="shared" si="31"/>
        <v>8.528782089254749</v>
      </c>
      <c r="D1004">
        <v>3.5921919</v>
      </c>
    </row>
    <row r="1005" spans="1:4" x14ac:dyDescent="0.25">
      <c r="A1005">
        <v>1573581843.4277899</v>
      </c>
      <c r="B1005">
        <f t="shared" si="30"/>
        <v>1372.796149969101</v>
      </c>
      <c r="C1005">
        <f t="shared" si="31"/>
        <v>8.5372894898575922</v>
      </c>
      <c r="D1005">
        <v>3.5921287999999998</v>
      </c>
    </row>
    <row r="1006" spans="1:4" x14ac:dyDescent="0.25">
      <c r="A1006">
        <v>1573581844.7948</v>
      </c>
      <c r="B1006">
        <f t="shared" si="30"/>
        <v>1374.1631600856781</v>
      </c>
      <c r="C1006">
        <f t="shared" si="31"/>
        <v>8.5457907965527333</v>
      </c>
      <c r="D1006">
        <v>3.5920581</v>
      </c>
    </row>
    <row r="1007" spans="1:4" x14ac:dyDescent="0.25">
      <c r="A1007">
        <v>1573581846.16207</v>
      </c>
      <c r="B1007">
        <f t="shared" si="30"/>
        <v>1375.5304300785065</v>
      </c>
      <c r="C1007">
        <f t="shared" si="31"/>
        <v>8.5542937193937014</v>
      </c>
      <c r="D1007">
        <v>3.5919810999999999</v>
      </c>
    </row>
    <row r="1008" spans="1:4" x14ac:dyDescent="0.25">
      <c r="A1008">
        <v>1573581847.5302401</v>
      </c>
      <c r="B1008">
        <f t="shared" si="30"/>
        <v>1376.8986001014709</v>
      </c>
      <c r="C1008">
        <f t="shared" si="31"/>
        <v>8.5628022394370067</v>
      </c>
      <c r="D1008">
        <v>3.5919431999999998</v>
      </c>
    </row>
    <row r="1009" spans="1:4" x14ac:dyDescent="0.25">
      <c r="A1009">
        <v>1573581848.8973601</v>
      </c>
      <c r="B1009">
        <f t="shared" si="30"/>
        <v>1378.2657201290131</v>
      </c>
      <c r="C1009">
        <f t="shared" si="31"/>
        <v>8.5713042296580397</v>
      </c>
      <c r="D1009">
        <v>3.5918890000000001</v>
      </c>
    </row>
    <row r="1010" spans="1:4" x14ac:dyDescent="0.25">
      <c r="A1010">
        <v>1573581850.26441</v>
      </c>
      <c r="B1010">
        <f t="shared" si="30"/>
        <v>1379.6327700614929</v>
      </c>
      <c r="C1010">
        <f t="shared" si="31"/>
        <v>8.5798057839645114</v>
      </c>
      <c r="D1010">
        <v>3.5918233000000002</v>
      </c>
    </row>
    <row r="1011" spans="1:4" x14ac:dyDescent="0.25">
      <c r="A1011">
        <v>1573581851.63166</v>
      </c>
      <c r="B1011">
        <f t="shared" si="30"/>
        <v>1381.0000200271606</v>
      </c>
      <c r="C1011">
        <f t="shared" si="31"/>
        <v>8.5883085822584633</v>
      </c>
      <c r="D1011">
        <v>3.5917235999999999</v>
      </c>
    </row>
    <row r="1012" spans="1:4" x14ac:dyDescent="0.25">
      <c r="A1012">
        <v>1573581852.9990699</v>
      </c>
      <c r="B1012">
        <f t="shared" si="30"/>
        <v>1382.3674299716949</v>
      </c>
      <c r="C1012">
        <f t="shared" si="31"/>
        <v>8.596812375445861</v>
      </c>
      <c r="D1012">
        <v>3.5916605000000001</v>
      </c>
    </row>
    <row r="1013" spans="1:4" x14ac:dyDescent="0.25">
      <c r="A1013">
        <v>1573581854.3662701</v>
      </c>
      <c r="B1013">
        <f t="shared" si="30"/>
        <v>1383.7346301078796</v>
      </c>
      <c r="C1013">
        <f t="shared" si="31"/>
        <v>8.6053148638549732</v>
      </c>
      <c r="D1013">
        <v>3.5916150999999998</v>
      </c>
    </row>
    <row r="1014" spans="1:4" x14ac:dyDescent="0.25">
      <c r="A1014">
        <v>1573581855.73435</v>
      </c>
      <c r="B1014">
        <f t="shared" si="30"/>
        <v>1385.1027100086212</v>
      </c>
      <c r="C1014">
        <f t="shared" si="31"/>
        <v>8.6138228234366903</v>
      </c>
      <c r="D1014">
        <v>3.5915330000000001</v>
      </c>
    </row>
    <row r="1015" spans="1:4" x14ac:dyDescent="0.25">
      <c r="A1015">
        <v>1573581857.10216</v>
      </c>
      <c r="B1015">
        <f t="shared" si="30"/>
        <v>1386.4705200195313</v>
      </c>
      <c r="C1015">
        <f t="shared" si="31"/>
        <v>8.6223291045990695</v>
      </c>
      <c r="D1015">
        <v>3.5914484</v>
      </c>
    </row>
    <row r="1016" spans="1:4" x14ac:dyDescent="0.25">
      <c r="A1016">
        <v>1573581858.47036</v>
      </c>
      <c r="B1016">
        <f t="shared" si="30"/>
        <v>1387.8387200832367</v>
      </c>
      <c r="C1016">
        <f t="shared" si="31"/>
        <v>8.6308378114629107</v>
      </c>
      <c r="D1016">
        <v>3.5913740000000001</v>
      </c>
    </row>
    <row r="1017" spans="1:4" x14ac:dyDescent="0.25">
      <c r="A1017">
        <v>1573581859.83848</v>
      </c>
      <c r="B1017">
        <f t="shared" si="30"/>
        <v>1389.2068400382996</v>
      </c>
      <c r="C1017">
        <f t="shared" si="31"/>
        <v>8.6393460201386834</v>
      </c>
      <c r="D1017">
        <v>3.5913248000000002</v>
      </c>
    </row>
    <row r="1018" spans="1:4" x14ac:dyDescent="0.25">
      <c r="A1018">
        <v>1573581861.2065201</v>
      </c>
      <c r="B1018">
        <f t="shared" si="30"/>
        <v>1390.5748801231384</v>
      </c>
      <c r="C1018">
        <f t="shared" si="31"/>
        <v>8.647853732109068</v>
      </c>
      <c r="D1018">
        <v>3.5912590999999998</v>
      </c>
    </row>
    <row r="1019" spans="1:4" x14ac:dyDescent="0.25">
      <c r="A1019">
        <v>1573581862.5757699</v>
      </c>
      <c r="B1019">
        <f t="shared" si="30"/>
        <v>1391.9441299438477</v>
      </c>
      <c r="C1019">
        <f t="shared" si="31"/>
        <v>8.6563689673124884</v>
      </c>
      <c r="D1019">
        <v>3.5911922000000001</v>
      </c>
    </row>
    <row r="1020" spans="1:4" x14ac:dyDescent="0.25">
      <c r="A1020">
        <v>1573581863.9414201</v>
      </c>
      <c r="B1020">
        <f t="shared" si="30"/>
        <v>1393.3097801208496</v>
      </c>
      <c r="C1020">
        <f t="shared" si="31"/>
        <v>8.6648618166719533</v>
      </c>
      <c r="D1020">
        <v>3.5911114</v>
      </c>
    </row>
    <row r="1021" spans="1:4" x14ac:dyDescent="0.25">
      <c r="A1021">
        <v>1573581865.30651</v>
      </c>
      <c r="B1021">
        <f t="shared" si="30"/>
        <v>1394.6748700141907</v>
      </c>
      <c r="C1021">
        <f t="shared" si="31"/>
        <v>8.6733511816802995</v>
      </c>
      <c r="D1021">
        <v>3.5910546000000001</v>
      </c>
    </row>
    <row r="1022" spans="1:4" x14ac:dyDescent="0.25">
      <c r="A1022">
        <v>1573581866.6742599</v>
      </c>
      <c r="B1022">
        <f t="shared" si="30"/>
        <v>1396.0426199436188</v>
      </c>
      <c r="C1022">
        <f t="shared" si="31"/>
        <v>8.6818570892016176</v>
      </c>
      <c r="D1022">
        <v>3.5909977999999998</v>
      </c>
    </row>
    <row r="1023" spans="1:4" x14ac:dyDescent="0.25">
      <c r="A1023">
        <v>1573581868.0494599</v>
      </c>
      <c r="B1023">
        <f t="shared" si="30"/>
        <v>1397.4178199768066</v>
      </c>
      <c r="C1023">
        <f t="shared" si="31"/>
        <v>8.6904093282139776</v>
      </c>
      <c r="D1023">
        <v>3.5909322000000001</v>
      </c>
    </row>
    <row r="1024" spans="1:4" x14ac:dyDescent="0.25">
      <c r="A1024">
        <v>1573581869.4403801</v>
      </c>
      <c r="B1024">
        <f t="shared" si="30"/>
        <v>1398.8087401390076</v>
      </c>
      <c r="C1024">
        <f t="shared" si="31"/>
        <v>8.6990593292226812</v>
      </c>
      <c r="D1024">
        <v>3.5908375000000001</v>
      </c>
    </row>
    <row r="1025" spans="1:4" x14ac:dyDescent="0.25">
      <c r="A1025">
        <v>1573581870.8054099</v>
      </c>
      <c r="B1025">
        <f t="shared" si="30"/>
        <v>1400.1737699508667</v>
      </c>
      <c r="C1025">
        <f t="shared" si="31"/>
        <v>8.7075483205899644</v>
      </c>
      <c r="D1025">
        <v>3.5907806999999998</v>
      </c>
    </row>
    <row r="1026" spans="1:4" x14ac:dyDescent="0.25">
      <c r="A1026">
        <v>1573581872.17343</v>
      </c>
      <c r="B1026">
        <f t="shared" si="30"/>
        <v>1401.5417900085449</v>
      </c>
      <c r="C1026">
        <f t="shared" si="31"/>
        <v>8.7160559080133417</v>
      </c>
      <c r="D1026">
        <v>3.5907125999999998</v>
      </c>
    </row>
    <row r="1027" spans="1:4" x14ac:dyDescent="0.25">
      <c r="A1027">
        <v>1573581873.54107</v>
      </c>
      <c r="B1027">
        <f t="shared" ref="B1027:B1090" si="32">A1027-$A$2</f>
        <v>1402.9094300270081</v>
      </c>
      <c r="C1027">
        <f t="shared" ref="C1027:C1090" si="33">(1-($G$2-$I$2*B1027/3600)/$G$2)*100</f>
        <v>8.7245611320087573</v>
      </c>
      <c r="D1027">
        <v>3.5906544999999999</v>
      </c>
    </row>
    <row r="1028" spans="1:4" x14ac:dyDescent="0.25">
      <c r="A1028">
        <v>1573581874.9093399</v>
      </c>
      <c r="B1028">
        <f t="shared" si="32"/>
        <v>1404.2776999473572</v>
      </c>
      <c r="C1028">
        <f t="shared" si="33"/>
        <v>8.7330702733044561</v>
      </c>
      <c r="D1028">
        <v>3.5905800999999999</v>
      </c>
    </row>
    <row r="1029" spans="1:4" x14ac:dyDescent="0.25">
      <c r="A1029">
        <v>1573581876.27666</v>
      </c>
      <c r="B1029">
        <f t="shared" si="32"/>
        <v>1405.6450200080872</v>
      </c>
      <c r="C1029">
        <f t="shared" si="33"/>
        <v>8.7415735075129781</v>
      </c>
      <c r="D1029">
        <v>3.5904942000000002</v>
      </c>
    </row>
    <row r="1030" spans="1:4" x14ac:dyDescent="0.25">
      <c r="A1030">
        <v>1573581877.64328</v>
      </c>
      <c r="B1030">
        <f t="shared" si="32"/>
        <v>1407.0116400718689</v>
      </c>
      <c r="C1030">
        <f t="shared" si="33"/>
        <v>8.7500723885066467</v>
      </c>
      <c r="D1030">
        <v>3.5904411999999999</v>
      </c>
    </row>
    <row r="1031" spans="1:4" x14ac:dyDescent="0.25">
      <c r="A1031">
        <v>1573581879.0108199</v>
      </c>
      <c r="B1031">
        <f t="shared" si="32"/>
        <v>1408.3791799545288</v>
      </c>
      <c r="C1031">
        <f t="shared" si="33"/>
        <v>8.7585769897669756</v>
      </c>
      <c r="D1031">
        <v>3.5903668</v>
      </c>
    </row>
    <row r="1032" spans="1:4" x14ac:dyDescent="0.25">
      <c r="A1032">
        <v>1573581880.3764601</v>
      </c>
      <c r="B1032">
        <f t="shared" si="32"/>
        <v>1409.7448201179504</v>
      </c>
      <c r="C1032">
        <f t="shared" si="33"/>
        <v>8.7670697768529209</v>
      </c>
      <c r="D1032">
        <v>3.5902948000000001</v>
      </c>
    </row>
    <row r="1033" spans="1:4" x14ac:dyDescent="0.25">
      <c r="A1033">
        <v>1573581881.7443199</v>
      </c>
      <c r="B1033">
        <f t="shared" si="32"/>
        <v>1411.1126799583435</v>
      </c>
      <c r="C1033">
        <f t="shared" si="33"/>
        <v>8.7755763679001504</v>
      </c>
      <c r="D1033">
        <v>3.5902064999999999</v>
      </c>
    </row>
    <row r="1034" spans="1:4" x14ac:dyDescent="0.25">
      <c r="A1034">
        <v>1573581883.1121199</v>
      </c>
      <c r="B1034">
        <f t="shared" si="32"/>
        <v>1412.4804799556732</v>
      </c>
      <c r="C1034">
        <f t="shared" si="33"/>
        <v>8.7840825867890224</v>
      </c>
      <c r="D1034">
        <v>3.5901445999999999</v>
      </c>
    </row>
    <row r="1035" spans="1:4" x14ac:dyDescent="0.25">
      <c r="A1035">
        <v>1573581884.4816999</v>
      </c>
      <c r="B1035">
        <f t="shared" si="32"/>
        <v>1413.8500599861145</v>
      </c>
      <c r="C1035">
        <f t="shared" si="33"/>
        <v>8.792599875535533</v>
      </c>
      <c r="D1035">
        <v>3.5900751999999998</v>
      </c>
    </row>
    <row r="1036" spans="1:4" x14ac:dyDescent="0.25">
      <c r="A1036">
        <v>1573581885.8478301</v>
      </c>
      <c r="B1036">
        <f t="shared" si="32"/>
        <v>1415.2161900997162</v>
      </c>
      <c r="C1036">
        <f t="shared" si="33"/>
        <v>8.8010957095753568</v>
      </c>
      <c r="D1036">
        <v>3.5900259999999999</v>
      </c>
    </row>
    <row r="1037" spans="1:4" x14ac:dyDescent="0.25">
      <c r="A1037">
        <v>1573581887.2161601</v>
      </c>
      <c r="B1037">
        <f t="shared" si="32"/>
        <v>1416.5845201015472</v>
      </c>
      <c r="C1037">
        <f t="shared" si="33"/>
        <v>8.8096052245121186</v>
      </c>
      <c r="D1037">
        <v>3.5899337999999998</v>
      </c>
    </row>
    <row r="1038" spans="1:4" x14ac:dyDescent="0.25">
      <c r="A1038">
        <v>1573581888.58255</v>
      </c>
      <c r="B1038">
        <f t="shared" si="32"/>
        <v>1417.9509100914001</v>
      </c>
      <c r="C1038">
        <f t="shared" si="33"/>
        <v>8.8181026746977587</v>
      </c>
      <c r="D1038">
        <v>3.5898392000000001</v>
      </c>
    </row>
    <row r="1039" spans="1:4" x14ac:dyDescent="0.25">
      <c r="A1039">
        <v>1573581889.9501901</v>
      </c>
      <c r="B1039">
        <f t="shared" si="32"/>
        <v>1419.3185501098633</v>
      </c>
      <c r="C1039">
        <f t="shared" si="33"/>
        <v>8.8266078986931831</v>
      </c>
      <c r="D1039">
        <v>3.5898176999999998</v>
      </c>
    </row>
    <row r="1040" spans="1:4" x14ac:dyDescent="0.25">
      <c r="A1040">
        <v>1573581891.3175199</v>
      </c>
      <c r="B1040">
        <f t="shared" si="32"/>
        <v>1420.685879945755</v>
      </c>
      <c r="C1040">
        <f t="shared" si="33"/>
        <v>8.8351111936925015</v>
      </c>
      <c r="D1040">
        <v>3.5897407000000001</v>
      </c>
    </row>
    <row r="1041" spans="1:4" x14ac:dyDescent="0.25">
      <c r="A1041">
        <v>1573581892.68469</v>
      </c>
      <c r="B1041">
        <f t="shared" si="32"/>
        <v>1422.0530500411987</v>
      </c>
      <c r="C1041">
        <f t="shared" si="33"/>
        <v>8.8436134952810885</v>
      </c>
      <c r="D1041">
        <v>3.5896762999999998</v>
      </c>
    </row>
    <row r="1042" spans="1:4" x14ac:dyDescent="0.25">
      <c r="A1042">
        <v>1573581894.0520501</v>
      </c>
      <c r="B1042">
        <f t="shared" si="32"/>
        <v>1423.42041015625</v>
      </c>
      <c r="C1042">
        <f t="shared" si="33"/>
        <v>8.8521169785836467</v>
      </c>
      <c r="D1042">
        <v>3.5896132000000001</v>
      </c>
    </row>
    <row r="1043" spans="1:4" x14ac:dyDescent="0.25">
      <c r="A1043">
        <v>1573581895.4296</v>
      </c>
      <c r="B1043">
        <f t="shared" si="32"/>
        <v>1424.7979600429535</v>
      </c>
      <c r="C1043">
        <f t="shared" si="33"/>
        <v>8.8606838311128922</v>
      </c>
      <c r="D1043">
        <v>3.5895438</v>
      </c>
    </row>
    <row r="1044" spans="1:4" x14ac:dyDescent="0.25">
      <c r="A1044">
        <v>1573581896.7959099</v>
      </c>
      <c r="B1044">
        <f t="shared" si="32"/>
        <v>1426.1642699241638</v>
      </c>
      <c r="C1044">
        <f t="shared" si="33"/>
        <v>8.8691807831104761</v>
      </c>
      <c r="D1044">
        <v>3.5894971</v>
      </c>
    </row>
    <row r="1045" spans="1:4" x14ac:dyDescent="0.25">
      <c r="A1045">
        <v>1573581898.1675</v>
      </c>
      <c r="B1045">
        <f t="shared" si="32"/>
        <v>1427.5358600616455</v>
      </c>
      <c r="C1045">
        <f t="shared" si="33"/>
        <v>8.8777105725226786</v>
      </c>
      <c r="D1045">
        <v>3.5894252</v>
      </c>
    </row>
    <row r="1046" spans="1:4" x14ac:dyDescent="0.25">
      <c r="A1046">
        <v>1573581899.53283</v>
      </c>
      <c r="B1046">
        <f t="shared" si="32"/>
        <v>1428.9011900424957</v>
      </c>
      <c r="C1046">
        <f t="shared" si="33"/>
        <v>8.8862014306125392</v>
      </c>
      <c r="D1046">
        <v>3.5893381</v>
      </c>
    </row>
    <row r="1047" spans="1:4" x14ac:dyDescent="0.25">
      <c r="A1047">
        <v>1573581900.9005799</v>
      </c>
      <c r="B1047">
        <f t="shared" si="32"/>
        <v>1430.2689399719238</v>
      </c>
      <c r="C1047">
        <f t="shared" si="33"/>
        <v>8.8947073381338555</v>
      </c>
      <c r="D1047">
        <v>3.5892648999999999</v>
      </c>
    </row>
    <row r="1048" spans="1:4" x14ac:dyDescent="0.25">
      <c r="A1048">
        <v>1573581902.2657499</v>
      </c>
      <c r="B1048">
        <f t="shared" si="32"/>
        <v>1431.6341099739075</v>
      </c>
      <c r="C1048">
        <f t="shared" si="33"/>
        <v>8.9031972013302703</v>
      </c>
      <c r="D1048">
        <v>3.5892219000000001</v>
      </c>
    </row>
    <row r="1049" spans="1:4" x14ac:dyDescent="0.25">
      <c r="A1049">
        <v>1573581903.6336999</v>
      </c>
      <c r="B1049">
        <f t="shared" si="32"/>
        <v>1433.0020599365234</v>
      </c>
      <c r="C1049">
        <f t="shared" si="33"/>
        <v>8.9117043528390667</v>
      </c>
      <c r="D1049">
        <v>3.5891601</v>
      </c>
    </row>
    <row r="1050" spans="1:4" x14ac:dyDescent="0.25">
      <c r="A1050">
        <v>1573581905.00087</v>
      </c>
      <c r="B1050">
        <f t="shared" si="32"/>
        <v>1434.3692300319672</v>
      </c>
      <c r="C1050">
        <f t="shared" si="33"/>
        <v>8.9202066544276537</v>
      </c>
      <c r="D1050">
        <v>3.5890856000000002</v>
      </c>
    </row>
    <row r="1051" spans="1:4" x14ac:dyDescent="0.25">
      <c r="A1051">
        <v>1573581906.36847</v>
      </c>
      <c r="B1051">
        <f t="shared" si="32"/>
        <v>1435.736829996109</v>
      </c>
      <c r="C1051">
        <f t="shared" si="33"/>
        <v>8.9287116293290438</v>
      </c>
      <c r="D1051">
        <v>3.5889985000000002</v>
      </c>
    </row>
    <row r="1052" spans="1:4" x14ac:dyDescent="0.25">
      <c r="A1052">
        <v>1573581907.73563</v>
      </c>
      <c r="B1052">
        <f t="shared" si="32"/>
        <v>1437.1039900779724</v>
      </c>
      <c r="C1052">
        <f t="shared" si="33"/>
        <v>8.9372138686441005</v>
      </c>
      <c r="D1052">
        <v>3.5889492999999999</v>
      </c>
    </row>
    <row r="1053" spans="1:4" x14ac:dyDescent="0.25">
      <c r="A1053">
        <v>1573581909.1025901</v>
      </c>
      <c r="B1053">
        <f t="shared" si="32"/>
        <v>1438.4709501266479</v>
      </c>
      <c r="C1053">
        <f t="shared" si="33"/>
        <v>8.9457148639716983</v>
      </c>
      <c r="D1053">
        <v>3.5889114000000002</v>
      </c>
    </row>
    <row r="1054" spans="1:4" x14ac:dyDescent="0.25">
      <c r="A1054">
        <v>1573581910.4695201</v>
      </c>
      <c r="B1054">
        <f t="shared" si="32"/>
        <v>1439.8378801345825</v>
      </c>
      <c r="C1054">
        <f t="shared" si="33"/>
        <v>8.9542156724787496</v>
      </c>
      <c r="D1054">
        <v>3.5888407999999998</v>
      </c>
    </row>
    <row r="1055" spans="1:4" x14ac:dyDescent="0.25">
      <c r="A1055">
        <v>1573581911.8362501</v>
      </c>
      <c r="B1055">
        <f t="shared" si="32"/>
        <v>1441.2046101093292</v>
      </c>
      <c r="C1055">
        <f t="shared" si="33"/>
        <v>8.9627152369983207</v>
      </c>
      <c r="D1055">
        <v>3.5887524000000002</v>
      </c>
    </row>
    <row r="1056" spans="1:4" x14ac:dyDescent="0.25">
      <c r="A1056">
        <v>1573581913.2037101</v>
      </c>
      <c r="B1056">
        <f t="shared" si="32"/>
        <v>1442.5720701217651</v>
      </c>
      <c r="C1056">
        <f t="shared" si="33"/>
        <v>8.97121934155326</v>
      </c>
      <c r="D1056">
        <v>3.5886969</v>
      </c>
    </row>
    <row r="1057" spans="1:4" x14ac:dyDescent="0.25">
      <c r="A1057">
        <v>1573581914.5706999</v>
      </c>
      <c r="B1057">
        <f t="shared" si="32"/>
        <v>1443.9390599727631</v>
      </c>
      <c r="C1057">
        <f t="shared" si="33"/>
        <v>8.9797205222186705</v>
      </c>
      <c r="D1057">
        <v>3.5886464</v>
      </c>
    </row>
    <row r="1058" spans="1:4" x14ac:dyDescent="0.25">
      <c r="A1058">
        <v>1573581915.9378901</v>
      </c>
      <c r="B1058">
        <f t="shared" si="32"/>
        <v>1445.3062500953674</v>
      </c>
      <c r="C1058">
        <f t="shared" si="33"/>
        <v>8.9882229483542737</v>
      </c>
      <c r="D1058">
        <v>3.5885858000000002</v>
      </c>
    </row>
    <row r="1059" spans="1:4" x14ac:dyDescent="0.25">
      <c r="A1059">
        <v>1573581917.3027501</v>
      </c>
      <c r="B1059">
        <f t="shared" si="32"/>
        <v>1446.6711101531982</v>
      </c>
      <c r="C1059">
        <f t="shared" si="33"/>
        <v>8.9967108840373058</v>
      </c>
      <c r="D1059">
        <v>3.5885126000000001</v>
      </c>
    </row>
    <row r="1060" spans="1:4" x14ac:dyDescent="0.25">
      <c r="A1060">
        <v>1573581918.67063</v>
      </c>
      <c r="B1060">
        <f t="shared" si="32"/>
        <v>1448.038990020752</v>
      </c>
      <c r="C1060">
        <f t="shared" si="33"/>
        <v>9.005217599631532</v>
      </c>
      <c r="D1060">
        <v>3.5884507000000001</v>
      </c>
    </row>
    <row r="1061" spans="1:4" x14ac:dyDescent="0.25">
      <c r="A1061">
        <v>1573581920.0376799</v>
      </c>
      <c r="B1061">
        <f t="shared" si="32"/>
        <v>1449.4060399532318</v>
      </c>
      <c r="C1061">
        <f t="shared" si="33"/>
        <v>9.0137191539380055</v>
      </c>
      <c r="D1061">
        <v>3.5884027999999999</v>
      </c>
    </row>
    <row r="1062" spans="1:4" x14ac:dyDescent="0.25">
      <c r="A1062">
        <v>1573581921.4056499</v>
      </c>
      <c r="B1062">
        <f t="shared" si="32"/>
        <v>1450.7740099430084</v>
      </c>
      <c r="C1062">
        <f t="shared" si="33"/>
        <v>9.0222264299938288</v>
      </c>
      <c r="D1062">
        <v>3.5883359000000001</v>
      </c>
    </row>
    <row r="1063" spans="1:4" x14ac:dyDescent="0.25">
      <c r="A1063">
        <v>1573581922.77087</v>
      </c>
      <c r="B1063">
        <f t="shared" si="32"/>
        <v>1452.1392300128937</v>
      </c>
      <c r="C1063">
        <f t="shared" si="33"/>
        <v>9.0307166045577869</v>
      </c>
      <c r="D1063">
        <v>3.5882463000000002</v>
      </c>
    </row>
    <row r="1064" spans="1:4" x14ac:dyDescent="0.25">
      <c r="A1064">
        <v>1573581924.13836</v>
      </c>
      <c r="B1064">
        <f t="shared" si="32"/>
        <v>1453.5067200660706</v>
      </c>
      <c r="C1064">
        <f t="shared" si="33"/>
        <v>9.0392208959332763</v>
      </c>
      <c r="D1064">
        <v>3.5881718</v>
      </c>
    </row>
    <row r="1065" spans="1:4" x14ac:dyDescent="0.25">
      <c r="A1065">
        <v>1573581925.5030301</v>
      </c>
      <c r="B1065">
        <f t="shared" si="32"/>
        <v>1454.8713901042938</v>
      </c>
      <c r="C1065">
        <f t="shared" si="33"/>
        <v>9.0477076499023248</v>
      </c>
      <c r="D1065">
        <v>3.5881074000000002</v>
      </c>
    </row>
    <row r="1066" spans="1:4" x14ac:dyDescent="0.25">
      <c r="A1066">
        <v>1573581926.8675599</v>
      </c>
      <c r="B1066">
        <f t="shared" si="32"/>
        <v>1456.2359199523926</v>
      </c>
      <c r="C1066">
        <f t="shared" si="33"/>
        <v>9.0561935320422453</v>
      </c>
      <c r="D1066">
        <v>3.5880456000000001</v>
      </c>
    </row>
    <row r="1067" spans="1:4" x14ac:dyDescent="0.25">
      <c r="A1067">
        <v>1573581928.2326901</v>
      </c>
      <c r="B1067">
        <f t="shared" si="32"/>
        <v>1457.6010501384735</v>
      </c>
      <c r="C1067">
        <f t="shared" si="33"/>
        <v>9.0646831476273171</v>
      </c>
      <c r="D1067">
        <v>3.5879748999999999</v>
      </c>
    </row>
    <row r="1068" spans="1:4" x14ac:dyDescent="0.25">
      <c r="A1068">
        <v>1573581929.59828</v>
      </c>
      <c r="B1068">
        <f t="shared" si="32"/>
        <v>1458.966639995575</v>
      </c>
      <c r="C1068">
        <f t="shared" si="33"/>
        <v>9.0731756218630277</v>
      </c>
      <c r="D1068">
        <v>3.5879017000000002</v>
      </c>
    </row>
    <row r="1069" spans="1:4" x14ac:dyDescent="0.25">
      <c r="A1069">
        <v>1573581930.96261</v>
      </c>
      <c r="B1069">
        <f t="shared" si="32"/>
        <v>1460.3309700489044</v>
      </c>
      <c r="C1069">
        <f t="shared" si="33"/>
        <v>9.0816602614981701</v>
      </c>
      <c r="D1069">
        <v>3.587831</v>
      </c>
    </row>
    <row r="1070" spans="1:4" x14ac:dyDescent="0.25">
      <c r="A1070">
        <v>1573581932.3287001</v>
      </c>
      <c r="B1070">
        <f t="shared" si="32"/>
        <v>1461.6970601081848</v>
      </c>
      <c r="C1070">
        <f t="shared" si="33"/>
        <v>9.0901558464439258</v>
      </c>
      <c r="D1070">
        <v>3.5877640999999998</v>
      </c>
    </row>
    <row r="1071" spans="1:4" x14ac:dyDescent="0.25">
      <c r="A1071">
        <v>1573581933.69769</v>
      </c>
      <c r="B1071">
        <f t="shared" si="32"/>
        <v>1463.0660500526428</v>
      </c>
      <c r="C1071">
        <f t="shared" si="33"/>
        <v>9.0986694655015192</v>
      </c>
      <c r="D1071">
        <v>3.5876960000000002</v>
      </c>
    </row>
    <row r="1072" spans="1:4" x14ac:dyDescent="0.25">
      <c r="A1072">
        <v>1573581935.06335</v>
      </c>
      <c r="B1072">
        <f t="shared" si="32"/>
        <v>1464.4317100048065</v>
      </c>
      <c r="C1072">
        <f t="shared" si="33"/>
        <v>9.1071623756517894</v>
      </c>
      <c r="D1072">
        <v>3.5876114000000001</v>
      </c>
    </row>
    <row r="1073" spans="1:4" x14ac:dyDescent="0.25">
      <c r="A1073">
        <v>1573581936.43081</v>
      </c>
      <c r="B1073">
        <f t="shared" si="32"/>
        <v>1465.7991700172424</v>
      </c>
      <c r="C1073">
        <f t="shared" si="33"/>
        <v>9.1156664802067304</v>
      </c>
      <c r="D1073">
        <v>3.5875393999999998</v>
      </c>
    </row>
    <row r="1074" spans="1:4" x14ac:dyDescent="0.25">
      <c r="A1074">
        <v>1573581937.7980001</v>
      </c>
      <c r="B1074">
        <f t="shared" si="32"/>
        <v>1467.1663601398468</v>
      </c>
      <c r="C1074">
        <f t="shared" si="33"/>
        <v>9.1241689063423337</v>
      </c>
      <c r="D1074">
        <v>3.5874964999999999</v>
      </c>
    </row>
    <row r="1075" spans="1:4" x14ac:dyDescent="0.25">
      <c r="A1075">
        <v>1573581939.1656799</v>
      </c>
      <c r="B1075">
        <f t="shared" si="32"/>
        <v>1468.5340399742126</v>
      </c>
      <c r="C1075">
        <f t="shared" si="33"/>
        <v>9.1326743779490904</v>
      </c>
      <c r="D1075">
        <v>3.5874549</v>
      </c>
    </row>
    <row r="1076" spans="1:4" x14ac:dyDescent="0.25">
      <c r="A1076">
        <v>1573581940.53351</v>
      </c>
      <c r="B1076">
        <f t="shared" si="32"/>
        <v>1469.9018700122833</v>
      </c>
      <c r="C1076">
        <f t="shared" si="33"/>
        <v>9.1411807836584877</v>
      </c>
      <c r="D1076">
        <v>3.5873905000000001</v>
      </c>
    </row>
    <row r="1077" spans="1:4" x14ac:dyDescent="0.25">
      <c r="A1077">
        <v>1573581941.9088099</v>
      </c>
      <c r="B1077">
        <f t="shared" si="32"/>
        <v>1471.2771699428558</v>
      </c>
      <c r="C1077">
        <f t="shared" si="33"/>
        <v>9.1497336439232306</v>
      </c>
      <c r="D1077">
        <v>3.5872945999999999</v>
      </c>
    </row>
    <row r="1078" spans="1:4" x14ac:dyDescent="0.25">
      <c r="A1078">
        <v>1573581943.27672</v>
      </c>
      <c r="B1078">
        <f t="shared" si="32"/>
        <v>1472.6450800895691</v>
      </c>
      <c r="C1078">
        <f t="shared" si="33"/>
        <v>9.1582405478207072</v>
      </c>
      <c r="D1078">
        <v>3.5872389999999998</v>
      </c>
    </row>
    <row r="1079" spans="1:4" x14ac:dyDescent="0.25">
      <c r="A1079">
        <v>1573581944.6438501</v>
      </c>
      <c r="B1079">
        <f t="shared" si="32"/>
        <v>1474.0122101306915</v>
      </c>
      <c r="C1079">
        <f t="shared" si="33"/>
        <v>9.1667426003152475</v>
      </c>
      <c r="D1079">
        <v>3.5871949000000001</v>
      </c>
    </row>
    <row r="1080" spans="1:4" x14ac:dyDescent="0.25">
      <c r="A1080">
        <v>1573581946.00858</v>
      </c>
      <c r="B1080">
        <f t="shared" si="32"/>
        <v>1475.3769400119781</v>
      </c>
      <c r="C1080">
        <f t="shared" si="33"/>
        <v>9.1752297264426463</v>
      </c>
      <c r="D1080">
        <v>3.5871203999999999</v>
      </c>
    </row>
    <row r="1081" spans="1:4" x14ac:dyDescent="0.25">
      <c r="A1081">
        <v>1573581947.3741601</v>
      </c>
      <c r="B1081">
        <f t="shared" si="32"/>
        <v>1476.7425200939178</v>
      </c>
      <c r="C1081">
        <f t="shared" si="33"/>
        <v>9.1837221398875517</v>
      </c>
      <c r="D1081">
        <v>3.5870332999999999</v>
      </c>
    </row>
    <row r="1082" spans="1:4" x14ac:dyDescent="0.25">
      <c r="A1082">
        <v>1573581948.7409401</v>
      </c>
      <c r="B1082">
        <f t="shared" si="32"/>
        <v>1478.1093001365662</v>
      </c>
      <c r="C1082">
        <f t="shared" si="33"/>
        <v>9.1922220157746644</v>
      </c>
      <c r="D1082">
        <v>3.5869677000000002</v>
      </c>
    </row>
    <row r="1083" spans="1:4" x14ac:dyDescent="0.25">
      <c r="A1083">
        <v>1573581950.1203101</v>
      </c>
      <c r="B1083">
        <f t="shared" si="32"/>
        <v>1479.4886701107025</v>
      </c>
      <c r="C1083">
        <f t="shared" si="33"/>
        <v>9.20080018725562</v>
      </c>
      <c r="D1083">
        <v>3.5869171999999998</v>
      </c>
    </row>
    <row r="1084" spans="1:4" x14ac:dyDescent="0.25">
      <c r="A1084">
        <v>1573581951.48806</v>
      </c>
      <c r="B1084">
        <f t="shared" si="32"/>
        <v>1480.8564200401306</v>
      </c>
      <c r="C1084">
        <f t="shared" si="33"/>
        <v>9.2093060947769363</v>
      </c>
      <c r="D1084">
        <v>3.5868389000000001</v>
      </c>
    </row>
    <row r="1085" spans="1:4" x14ac:dyDescent="0.25">
      <c r="A1085">
        <v>1573581952.8531899</v>
      </c>
      <c r="B1085">
        <f t="shared" si="32"/>
        <v>1482.221549987793</v>
      </c>
      <c r="C1085">
        <f t="shared" si="33"/>
        <v>9.2177957088793168</v>
      </c>
      <c r="D1085">
        <v>3.5867580999999999</v>
      </c>
    </row>
    <row r="1086" spans="1:4" x14ac:dyDescent="0.25">
      <c r="A1086">
        <v>1573581954.2181301</v>
      </c>
      <c r="B1086">
        <f t="shared" si="32"/>
        <v>1483.5864901542664</v>
      </c>
      <c r="C1086">
        <f t="shared" si="33"/>
        <v>9.2262841427504068</v>
      </c>
      <c r="D1086">
        <v>3.5866647</v>
      </c>
    </row>
    <row r="1087" spans="1:4" x14ac:dyDescent="0.25">
      <c r="A1087">
        <v>1573581955.58655</v>
      </c>
      <c r="B1087">
        <f t="shared" si="32"/>
        <v>1484.9549100399017</v>
      </c>
      <c r="C1087">
        <f t="shared" si="33"/>
        <v>9.234794216666053</v>
      </c>
      <c r="D1087">
        <v>3.5865990999999999</v>
      </c>
    </row>
    <row r="1088" spans="1:4" x14ac:dyDescent="0.25">
      <c r="A1088">
        <v>1573581956.95485</v>
      </c>
      <c r="B1088">
        <f t="shared" si="32"/>
        <v>1486.3232100009918</v>
      </c>
      <c r="C1088">
        <f t="shared" si="33"/>
        <v>9.2433035447822771</v>
      </c>
      <c r="D1088">
        <v>3.5865499000000001</v>
      </c>
    </row>
    <row r="1089" spans="1:4" x14ac:dyDescent="0.25">
      <c r="A1089">
        <v>1573581958.32179</v>
      </c>
      <c r="B1089">
        <f t="shared" si="32"/>
        <v>1487.6901500225067</v>
      </c>
      <c r="C1089">
        <f t="shared" si="33"/>
        <v>9.2518044155628587</v>
      </c>
      <c r="D1089">
        <v>3.5864715999999999</v>
      </c>
    </row>
    <row r="1090" spans="1:4" x14ac:dyDescent="0.25">
      <c r="A1090">
        <v>1573581959.6900799</v>
      </c>
      <c r="B1090">
        <f t="shared" si="32"/>
        <v>1489.0584399700165</v>
      </c>
      <c r="C1090">
        <f t="shared" si="33"/>
        <v>9.2603136814055738</v>
      </c>
      <c r="D1090">
        <v>3.5863858</v>
      </c>
    </row>
    <row r="1091" spans="1:4" x14ac:dyDescent="0.25">
      <c r="A1091">
        <v>1573581961.0566199</v>
      </c>
      <c r="B1091">
        <f t="shared" ref="B1091:B1154" si="34">A1091-$A$2</f>
        <v>1490.4249799251556</v>
      </c>
      <c r="C1091">
        <f t="shared" ref="C1091:C1154" si="35">(1-($G$2-$I$2*B1091/3600)/$G$2)*100</f>
        <v>9.2688120642111631</v>
      </c>
      <c r="D1091">
        <v>3.5863189000000002</v>
      </c>
    </row>
    <row r="1092" spans="1:4" x14ac:dyDescent="0.25">
      <c r="A1092">
        <v>1573581962.4224501</v>
      </c>
      <c r="B1092">
        <f t="shared" si="34"/>
        <v>1491.7908101081848</v>
      </c>
      <c r="C1092">
        <f t="shared" si="35"/>
        <v>9.2773060330110901</v>
      </c>
      <c r="D1092">
        <v>3.5862620999999999</v>
      </c>
    </row>
    <row r="1093" spans="1:4" x14ac:dyDescent="0.25">
      <c r="A1093">
        <v>1573581963.7892399</v>
      </c>
      <c r="B1093">
        <f t="shared" si="34"/>
        <v>1493.1575999259949</v>
      </c>
      <c r="C1093">
        <f t="shared" si="35"/>
        <v>9.2858059696890312</v>
      </c>
      <c r="D1093">
        <v>3.5861990000000001</v>
      </c>
    </row>
    <row r="1094" spans="1:4" x14ac:dyDescent="0.25">
      <c r="A1094">
        <v>1573581965.15482</v>
      </c>
      <c r="B1094">
        <f t="shared" si="34"/>
        <v>1494.5231800079346</v>
      </c>
      <c r="C1094">
        <f t="shared" si="35"/>
        <v>9.2942983831339134</v>
      </c>
      <c r="D1094">
        <v>3.5861157000000001</v>
      </c>
    </row>
    <row r="1095" spans="1:4" x14ac:dyDescent="0.25">
      <c r="A1095">
        <v>1573581966.5216601</v>
      </c>
      <c r="B1095">
        <f t="shared" si="34"/>
        <v>1495.8900201320648</v>
      </c>
      <c r="C1095">
        <f t="shared" si="35"/>
        <v>9.3027986326620908</v>
      </c>
      <c r="D1095">
        <v>3.5860324000000001</v>
      </c>
    </row>
    <row r="1096" spans="1:4" x14ac:dyDescent="0.25">
      <c r="A1096">
        <v>1573581967.8884201</v>
      </c>
      <c r="B1096">
        <f t="shared" si="34"/>
        <v>1497.2567801475525</v>
      </c>
      <c r="C1096">
        <f t="shared" si="35"/>
        <v>9.3112983840021872</v>
      </c>
      <c r="D1096">
        <v>3.5859793999999998</v>
      </c>
    </row>
    <row r="1097" spans="1:4" x14ac:dyDescent="0.25">
      <c r="A1097">
        <v>1573581969.25561</v>
      </c>
      <c r="B1097">
        <f t="shared" si="34"/>
        <v>1498.6239700317383</v>
      </c>
      <c r="C1097">
        <f t="shared" si="35"/>
        <v>9.3198008086550885</v>
      </c>
      <c r="D1097">
        <v>3.5859288999999999</v>
      </c>
    </row>
    <row r="1098" spans="1:4" x14ac:dyDescent="0.25">
      <c r="A1098">
        <v>1573581970.6248801</v>
      </c>
      <c r="B1098">
        <f t="shared" si="34"/>
        <v>1499.9932401180267</v>
      </c>
      <c r="C1098">
        <f t="shared" si="35"/>
        <v>9.3283161698882289</v>
      </c>
      <c r="D1098">
        <v>3.5858506000000001</v>
      </c>
    </row>
    <row r="1099" spans="1:4" x14ac:dyDescent="0.25">
      <c r="A1099">
        <v>1573581971.9900501</v>
      </c>
      <c r="B1099">
        <f t="shared" si="34"/>
        <v>1501.3584101200104</v>
      </c>
      <c r="C1099">
        <f t="shared" si="35"/>
        <v>9.3368060330846436</v>
      </c>
      <c r="D1099">
        <v>3.5857559999999999</v>
      </c>
    </row>
    <row r="1100" spans="1:4" x14ac:dyDescent="0.25">
      <c r="A1100">
        <v>1573581973.3578</v>
      </c>
      <c r="B1100">
        <f t="shared" si="34"/>
        <v>1502.7261600494385</v>
      </c>
      <c r="C1100">
        <f t="shared" si="35"/>
        <v>9.3453119406059599</v>
      </c>
      <c r="D1100">
        <v>3.5857041999999999</v>
      </c>
    </row>
    <row r="1101" spans="1:4" x14ac:dyDescent="0.25">
      <c r="A1101">
        <v>1573581974.7246399</v>
      </c>
      <c r="B1101">
        <f t="shared" si="34"/>
        <v>1504.0929999351501</v>
      </c>
      <c r="C1101">
        <f t="shared" si="35"/>
        <v>9.3538121886514229</v>
      </c>
      <c r="D1101">
        <v>3.5856525000000001</v>
      </c>
    </row>
    <row r="1102" spans="1:4" x14ac:dyDescent="0.25">
      <c r="A1102">
        <v>1573581976.09006</v>
      </c>
      <c r="B1102">
        <f t="shared" si="34"/>
        <v>1505.4584200382233</v>
      </c>
      <c r="C1102">
        <f t="shared" si="35"/>
        <v>9.3623036072028825</v>
      </c>
      <c r="D1102">
        <v>3.5855842999999998</v>
      </c>
    </row>
    <row r="1103" spans="1:4" x14ac:dyDescent="0.25">
      <c r="A1103">
        <v>1573581977.4551599</v>
      </c>
      <c r="B1103">
        <f t="shared" si="34"/>
        <v>1506.8235199451447</v>
      </c>
      <c r="C1103">
        <f t="shared" si="35"/>
        <v>9.3707930344847377</v>
      </c>
      <c r="D1103">
        <v>3.5855022999999999</v>
      </c>
    </row>
    <row r="1104" spans="1:4" x14ac:dyDescent="0.25">
      <c r="A1104">
        <v>1573581978.82195</v>
      </c>
      <c r="B1104">
        <f t="shared" si="34"/>
        <v>1508.1903100013733</v>
      </c>
      <c r="C1104">
        <f t="shared" si="35"/>
        <v>9.3792929726453593</v>
      </c>
      <c r="D1104">
        <v>3.5854379000000001</v>
      </c>
    </row>
    <row r="1105" spans="1:4" x14ac:dyDescent="0.25">
      <c r="A1105">
        <v>1573581980.20485</v>
      </c>
      <c r="B1105">
        <f t="shared" si="34"/>
        <v>1509.5732100009918</v>
      </c>
      <c r="C1105">
        <f t="shared" si="35"/>
        <v>9.3878930970210934</v>
      </c>
      <c r="D1105">
        <v>3.5853899</v>
      </c>
    </row>
    <row r="1106" spans="1:4" x14ac:dyDescent="0.25">
      <c r="A1106">
        <v>1573581981.57236</v>
      </c>
      <c r="B1106">
        <f t="shared" si="34"/>
        <v>1510.9407200813293</v>
      </c>
      <c r="C1106">
        <f t="shared" si="35"/>
        <v>9.396397512943599</v>
      </c>
      <c r="D1106">
        <v>3.5853218</v>
      </c>
    </row>
    <row r="1107" spans="1:4" x14ac:dyDescent="0.25">
      <c r="A1107">
        <v>1573581982.93926</v>
      </c>
      <c r="B1107">
        <f t="shared" si="34"/>
        <v>1512.3076200485229</v>
      </c>
      <c r="C1107">
        <f t="shared" si="35"/>
        <v>9.4048981346301126</v>
      </c>
      <c r="D1107">
        <v>3.5852371999999999</v>
      </c>
    </row>
    <row r="1108" spans="1:4" x14ac:dyDescent="0.25">
      <c r="A1108">
        <v>1573581984.30703</v>
      </c>
      <c r="B1108">
        <f t="shared" si="34"/>
        <v>1513.6753900051117</v>
      </c>
      <c r="C1108">
        <f t="shared" si="35"/>
        <v>9.4134041666984576</v>
      </c>
      <c r="D1108">
        <v>3.5851563999999998</v>
      </c>
    </row>
    <row r="1109" spans="1:4" x14ac:dyDescent="0.25">
      <c r="A1109">
        <v>1573581985.67331</v>
      </c>
      <c r="B1109">
        <f t="shared" si="34"/>
        <v>1515.0416700839996</v>
      </c>
      <c r="C1109">
        <f t="shared" si="35"/>
        <v>9.4219009333582076</v>
      </c>
      <c r="D1109">
        <v>3.5850971</v>
      </c>
    </row>
    <row r="1110" spans="1:4" x14ac:dyDescent="0.25">
      <c r="A1110">
        <v>1573581987.0415201</v>
      </c>
      <c r="B1110">
        <f t="shared" si="34"/>
        <v>1516.4098801612854</v>
      </c>
      <c r="C1110">
        <f t="shared" si="35"/>
        <v>9.430409702495556</v>
      </c>
      <c r="D1110">
        <v>3.5850339999999998</v>
      </c>
    </row>
    <row r="1111" spans="1:4" x14ac:dyDescent="0.25">
      <c r="A1111">
        <v>1573581988.40801</v>
      </c>
      <c r="B1111">
        <f t="shared" si="34"/>
        <v>1517.7763700485229</v>
      </c>
      <c r="C1111">
        <f t="shared" si="35"/>
        <v>9.4389077739335914</v>
      </c>
      <c r="D1111">
        <v>3.5849608000000002</v>
      </c>
    </row>
    <row r="1112" spans="1:4" x14ac:dyDescent="0.25">
      <c r="A1112">
        <v>1573581989.77318</v>
      </c>
      <c r="B1112">
        <f t="shared" si="34"/>
        <v>1519.1415400505066</v>
      </c>
      <c r="C1112">
        <f t="shared" si="35"/>
        <v>9.4473976371300061</v>
      </c>
      <c r="D1112">
        <v>3.5848585000000002</v>
      </c>
    </row>
    <row r="1113" spans="1:4" x14ac:dyDescent="0.25">
      <c r="A1113">
        <v>1573581991.1410699</v>
      </c>
      <c r="B1113">
        <f t="shared" si="34"/>
        <v>1520.5094299316406</v>
      </c>
      <c r="C1113">
        <f t="shared" si="35"/>
        <v>9.4559044149977733</v>
      </c>
      <c r="D1113">
        <v>3.5847916999999998</v>
      </c>
    </row>
    <row r="1114" spans="1:4" x14ac:dyDescent="0.25">
      <c r="A1114">
        <v>1573581992.50951</v>
      </c>
      <c r="B1114">
        <f t="shared" si="34"/>
        <v>1521.8778700828552</v>
      </c>
      <c r="C1114">
        <f t="shared" si="35"/>
        <v>9.464414614943129</v>
      </c>
      <c r="D1114">
        <v>3.5847272999999999</v>
      </c>
    </row>
    <row r="1115" spans="1:4" x14ac:dyDescent="0.25">
      <c r="A1115">
        <v>1573581993.87675</v>
      </c>
      <c r="B1115">
        <f t="shared" si="34"/>
        <v>1523.2451100349426</v>
      </c>
      <c r="C1115">
        <f t="shared" si="35"/>
        <v>9.4729173509635842</v>
      </c>
      <c r="D1115">
        <v>3.5846452000000002</v>
      </c>
    </row>
    <row r="1116" spans="1:4" x14ac:dyDescent="0.25">
      <c r="A1116">
        <v>1573581995.2449901</v>
      </c>
      <c r="B1116">
        <f t="shared" si="34"/>
        <v>1524.6133501529694</v>
      </c>
      <c r="C1116">
        <f t="shared" si="35"/>
        <v>9.4814263069214473</v>
      </c>
      <c r="D1116">
        <v>3.5845517999999998</v>
      </c>
    </row>
    <row r="1117" spans="1:4" x14ac:dyDescent="0.25">
      <c r="A1117">
        <v>1573581996.6129301</v>
      </c>
      <c r="B1117">
        <f t="shared" si="34"/>
        <v>1525.981290102005</v>
      </c>
      <c r="C1117">
        <f t="shared" si="35"/>
        <v>9.4899333961567471</v>
      </c>
      <c r="D1117">
        <v>3.5844646999999998</v>
      </c>
    </row>
    <row r="1118" spans="1:4" x14ac:dyDescent="0.25">
      <c r="A1118">
        <v>1573581997.9800999</v>
      </c>
      <c r="B1118">
        <f t="shared" si="34"/>
        <v>1527.3484599590302</v>
      </c>
      <c r="C1118">
        <f t="shared" si="35"/>
        <v>9.4984356962626304</v>
      </c>
      <c r="D1118">
        <v>3.5844079</v>
      </c>
    </row>
    <row r="1119" spans="1:4" x14ac:dyDescent="0.25">
      <c r="A1119">
        <v>1573581999.3492401</v>
      </c>
      <c r="B1119">
        <f t="shared" si="34"/>
        <v>1528.717600107193</v>
      </c>
      <c r="C1119">
        <f t="shared" si="35"/>
        <v>9.5069502494228413</v>
      </c>
      <c r="D1119">
        <v>3.5843536999999999</v>
      </c>
    </row>
    <row r="1120" spans="1:4" x14ac:dyDescent="0.25">
      <c r="A1120">
        <v>1573582000.7151201</v>
      </c>
      <c r="B1120">
        <f t="shared" si="34"/>
        <v>1530.0834801197052</v>
      </c>
      <c r="C1120">
        <f t="shared" si="35"/>
        <v>9.5154445281076185</v>
      </c>
      <c r="D1120">
        <v>3.5843094999999998</v>
      </c>
    </row>
    <row r="1121" spans="1:4" x14ac:dyDescent="0.25">
      <c r="A1121">
        <v>1573582002.08002</v>
      </c>
      <c r="B1121">
        <f t="shared" si="34"/>
        <v>1531.4483799934387</v>
      </c>
      <c r="C1121">
        <f t="shared" si="35"/>
        <v>9.5239327114019829</v>
      </c>
      <c r="D1121">
        <v>3.5842249000000002</v>
      </c>
    </row>
    <row r="1122" spans="1:4" x14ac:dyDescent="0.25">
      <c r="A1122">
        <v>1573582003.4470899</v>
      </c>
      <c r="B1122">
        <f t="shared" si="34"/>
        <v>1532.8154499530792</v>
      </c>
      <c r="C1122">
        <f t="shared" si="35"/>
        <v>9.5324343902554727</v>
      </c>
      <c r="D1122">
        <v>3.5841707</v>
      </c>
    </row>
    <row r="1123" spans="1:4" x14ac:dyDescent="0.25">
      <c r="A1123">
        <v>1573582004.8124101</v>
      </c>
      <c r="B1123">
        <f t="shared" si="34"/>
        <v>1534.1807701587677</v>
      </c>
      <c r="C1123">
        <f t="shared" si="35"/>
        <v>9.540925187554528</v>
      </c>
      <c r="D1123">
        <v>3.5841037999999998</v>
      </c>
    </row>
    <row r="1124" spans="1:4" x14ac:dyDescent="0.25">
      <c r="A1124">
        <v>1573582006.1781399</v>
      </c>
      <c r="B1124">
        <f t="shared" si="34"/>
        <v>1535.5464999675751</v>
      </c>
      <c r="C1124">
        <f t="shared" si="35"/>
        <v>9.5494185321366558</v>
      </c>
      <c r="D1124">
        <v>3.5840304999999999</v>
      </c>
    </row>
    <row r="1125" spans="1:4" x14ac:dyDescent="0.25">
      <c r="A1125">
        <v>1573582007.5460701</v>
      </c>
      <c r="B1125">
        <f t="shared" si="34"/>
        <v>1536.914430141449</v>
      </c>
      <c r="C1125">
        <f t="shared" si="35"/>
        <v>9.5579255605811486</v>
      </c>
      <c r="D1125">
        <v>3.5839219999999998</v>
      </c>
    </row>
    <row r="1126" spans="1:4" x14ac:dyDescent="0.25">
      <c r="A1126">
        <v>1573582008.91466</v>
      </c>
      <c r="B1126">
        <f t="shared" si="34"/>
        <v>1538.2830200195313</v>
      </c>
      <c r="C1126">
        <f t="shared" si="35"/>
        <v>9.5664366916637604</v>
      </c>
      <c r="D1126">
        <v>3.583869</v>
      </c>
    </row>
    <row r="1127" spans="1:4" x14ac:dyDescent="0.25">
      <c r="A1127">
        <v>1573582010.2804899</v>
      </c>
      <c r="B1127">
        <f t="shared" si="34"/>
        <v>1539.6488499641418</v>
      </c>
      <c r="C1127">
        <f t="shared" si="35"/>
        <v>9.5749306589809855</v>
      </c>
      <c r="D1127">
        <v>3.5838059000000002</v>
      </c>
    </row>
    <row r="1128" spans="1:4" x14ac:dyDescent="0.25">
      <c r="A1128">
        <v>1573582011.6472001</v>
      </c>
      <c r="B1128">
        <f t="shared" si="34"/>
        <v>1541.0155601501465</v>
      </c>
      <c r="C1128">
        <f t="shared" si="35"/>
        <v>9.5834301004362406</v>
      </c>
      <c r="D1128">
        <v>3.5837327000000001</v>
      </c>
    </row>
    <row r="1129" spans="1:4" x14ac:dyDescent="0.25">
      <c r="A1129">
        <v>1573582013.0134699</v>
      </c>
      <c r="B1129">
        <f t="shared" si="34"/>
        <v>1542.3818299770355</v>
      </c>
      <c r="C1129">
        <f t="shared" si="35"/>
        <v>9.5919268033397778</v>
      </c>
      <c r="D1129">
        <v>3.5836557</v>
      </c>
    </row>
    <row r="1130" spans="1:4" x14ac:dyDescent="0.25">
      <c r="A1130">
        <v>1573582014.3810799</v>
      </c>
      <c r="B1130">
        <f t="shared" si="34"/>
        <v>1543.7494399547577</v>
      </c>
      <c r="C1130">
        <f t="shared" si="35"/>
        <v>9.6004318405146662</v>
      </c>
      <c r="D1130">
        <v>3.5835509000000001</v>
      </c>
    </row>
    <row r="1131" spans="1:4" x14ac:dyDescent="0.25">
      <c r="A1131">
        <v>1573582015.7481899</v>
      </c>
      <c r="B1131">
        <f t="shared" si="34"/>
        <v>1545.1165499687195</v>
      </c>
      <c r="C1131">
        <f t="shared" si="35"/>
        <v>9.6089337684621796</v>
      </c>
      <c r="D1131">
        <v>3.5834978999999998</v>
      </c>
    </row>
    <row r="1132" spans="1:4" x14ac:dyDescent="0.25">
      <c r="A1132">
        <v>1573582017.11568</v>
      </c>
      <c r="B1132">
        <f t="shared" si="34"/>
        <v>1546.4840400218964</v>
      </c>
      <c r="C1132">
        <f t="shared" si="35"/>
        <v>9.617438059837669</v>
      </c>
      <c r="D1132">
        <v>3.5834424</v>
      </c>
    </row>
    <row r="1133" spans="1:4" x14ac:dyDescent="0.25">
      <c r="A1133">
        <v>1573582018.4830699</v>
      </c>
      <c r="B1133">
        <f t="shared" si="34"/>
        <v>1547.85142993927</v>
      </c>
      <c r="C1133">
        <f t="shared" si="35"/>
        <v>9.6259417284780486</v>
      </c>
      <c r="D1133">
        <v>3.5833729000000001</v>
      </c>
    </row>
    <row r="1134" spans="1:4" x14ac:dyDescent="0.25">
      <c r="A1134">
        <v>1573582019.8510399</v>
      </c>
      <c r="B1134">
        <f t="shared" si="34"/>
        <v>1549.2193999290466</v>
      </c>
      <c r="C1134">
        <f t="shared" si="35"/>
        <v>9.6344490045338631</v>
      </c>
      <c r="D1134">
        <v>3.5832795000000002</v>
      </c>
    </row>
    <row r="1135" spans="1:4" x14ac:dyDescent="0.25">
      <c r="A1135">
        <v>1573582021.21804</v>
      </c>
      <c r="B1135">
        <f t="shared" si="34"/>
        <v>1550.5864000320435</v>
      </c>
      <c r="C1135">
        <f t="shared" si="35"/>
        <v>9.6429502489554952</v>
      </c>
      <c r="D1135">
        <v>3.5832177000000001</v>
      </c>
    </row>
    <row r="1136" spans="1:4" x14ac:dyDescent="0.25">
      <c r="A1136">
        <v>1573582022.5861399</v>
      </c>
      <c r="B1136">
        <f t="shared" si="34"/>
        <v>1551.9544999599457</v>
      </c>
      <c r="C1136">
        <f t="shared" si="35"/>
        <v>9.6514583330842392</v>
      </c>
      <c r="D1136">
        <v>3.5831659</v>
      </c>
    </row>
    <row r="1137" spans="1:4" x14ac:dyDescent="0.25">
      <c r="A1137">
        <v>1573582023.95367</v>
      </c>
      <c r="B1137">
        <f t="shared" si="34"/>
        <v>1553.3220300674438</v>
      </c>
      <c r="C1137">
        <f t="shared" si="35"/>
        <v>9.6599628735537628</v>
      </c>
      <c r="D1137">
        <v>3.5830915000000001</v>
      </c>
    </row>
    <row r="1138" spans="1:4" x14ac:dyDescent="0.25">
      <c r="A1138">
        <v>1573582025.3191099</v>
      </c>
      <c r="B1138">
        <f t="shared" si="34"/>
        <v>1554.687469959259</v>
      </c>
      <c r="C1138">
        <f t="shared" si="35"/>
        <v>9.6684544151695135</v>
      </c>
      <c r="D1138">
        <v>3.5830006000000001</v>
      </c>
    </row>
    <row r="1139" spans="1:4" x14ac:dyDescent="0.25">
      <c r="A1139">
        <v>1573582026.68612</v>
      </c>
      <c r="B1139">
        <f t="shared" si="34"/>
        <v>1556.0544800758362</v>
      </c>
      <c r="C1139">
        <f t="shared" si="35"/>
        <v>9.6769557218646547</v>
      </c>
      <c r="D1139">
        <v>3.5829222999999999</v>
      </c>
    </row>
    <row r="1140" spans="1:4" x14ac:dyDescent="0.25">
      <c r="A1140">
        <v>1573582028.0511401</v>
      </c>
      <c r="B1140">
        <f t="shared" si="34"/>
        <v>1557.4195001125336</v>
      </c>
      <c r="C1140">
        <f t="shared" si="35"/>
        <v>9.685444652441122</v>
      </c>
      <c r="D1140">
        <v>3.5828807</v>
      </c>
    </row>
    <row r="1141" spans="1:4" x14ac:dyDescent="0.25">
      <c r="A1141">
        <v>1573582029.41836</v>
      </c>
      <c r="B1141">
        <f t="shared" si="34"/>
        <v>1558.7867200374603</v>
      </c>
      <c r="C1141">
        <f t="shared" si="35"/>
        <v>9.6939472639145485</v>
      </c>
      <c r="D1141">
        <v>3.5828213999999998</v>
      </c>
    </row>
    <row r="1142" spans="1:4" x14ac:dyDescent="0.25">
      <c r="A1142">
        <v>1573582030.7842801</v>
      </c>
      <c r="B1142">
        <f t="shared" si="34"/>
        <v>1560.1526401042938</v>
      </c>
      <c r="C1142">
        <f t="shared" si="35"/>
        <v>9.7024417916933725</v>
      </c>
      <c r="D1142">
        <v>3.5827418999999998</v>
      </c>
    </row>
    <row r="1143" spans="1:4" x14ac:dyDescent="0.25">
      <c r="A1143">
        <v>1573582032.1524</v>
      </c>
      <c r="B1143">
        <f t="shared" si="34"/>
        <v>1561.5207600593567</v>
      </c>
      <c r="C1143">
        <f t="shared" si="35"/>
        <v>9.7109500003691345</v>
      </c>
      <c r="D1143">
        <v>3.5826370999999999</v>
      </c>
    </row>
    <row r="1144" spans="1:4" x14ac:dyDescent="0.25">
      <c r="A1144">
        <v>1573582033.5181501</v>
      </c>
      <c r="B1144">
        <f t="shared" si="34"/>
        <v>1562.8865101337433</v>
      </c>
      <c r="C1144">
        <f t="shared" si="35"/>
        <v>9.7194434709809823</v>
      </c>
      <c r="D1144">
        <v>3.5825890999999999</v>
      </c>
    </row>
    <row r="1145" spans="1:4" x14ac:dyDescent="0.25">
      <c r="A1145">
        <v>1573582034.88413</v>
      </c>
      <c r="B1145">
        <f t="shared" si="34"/>
        <v>1564.2524900436401</v>
      </c>
      <c r="C1145">
        <f t="shared" si="35"/>
        <v>9.7279383709181655</v>
      </c>
      <c r="D1145">
        <v>3.5825461999999999</v>
      </c>
    </row>
    <row r="1146" spans="1:4" x14ac:dyDescent="0.25">
      <c r="A1146">
        <v>1573582036.2520199</v>
      </c>
      <c r="B1146">
        <f t="shared" si="34"/>
        <v>1565.6203799247742</v>
      </c>
      <c r="C1146">
        <f t="shared" si="35"/>
        <v>9.736445148785899</v>
      </c>
      <c r="D1146">
        <v>3.5824590999999999</v>
      </c>
    </row>
    <row r="1147" spans="1:4" x14ac:dyDescent="0.25">
      <c r="A1147">
        <v>1573582037.6192999</v>
      </c>
      <c r="B1147">
        <f t="shared" si="34"/>
        <v>1566.9876599311829</v>
      </c>
      <c r="C1147">
        <f t="shared" si="35"/>
        <v>9.7449481339003885</v>
      </c>
      <c r="D1147">
        <v>3.5823782999999998</v>
      </c>
    </row>
    <row r="1148" spans="1:4" x14ac:dyDescent="0.25">
      <c r="A1148">
        <v>1573582038.98716</v>
      </c>
      <c r="B1148">
        <f t="shared" si="34"/>
        <v>1568.3555200099945</v>
      </c>
      <c r="C1148">
        <f t="shared" si="35"/>
        <v>9.7534547264303111</v>
      </c>
      <c r="D1148">
        <v>3.58229</v>
      </c>
    </row>
    <row r="1149" spans="1:4" x14ac:dyDescent="0.25">
      <c r="A1149">
        <v>1573582040.35377</v>
      </c>
      <c r="B1149">
        <f t="shared" si="34"/>
        <v>1569.7221300601959</v>
      </c>
      <c r="C1149">
        <f t="shared" si="35"/>
        <v>9.7619535451504706</v>
      </c>
      <c r="D1149">
        <v>3.5822345000000002</v>
      </c>
    </row>
    <row r="1150" spans="1:4" x14ac:dyDescent="0.25">
      <c r="A1150">
        <v>1573582041.7214701</v>
      </c>
      <c r="B1150">
        <f t="shared" si="34"/>
        <v>1571.089830160141</v>
      </c>
      <c r="C1150">
        <f t="shared" si="35"/>
        <v>9.7704591427869474</v>
      </c>
      <c r="D1150">
        <v>3.5821789000000002</v>
      </c>
    </row>
    <row r="1151" spans="1:4" x14ac:dyDescent="0.25">
      <c r="A1151">
        <v>1573582043.0891299</v>
      </c>
      <c r="B1151">
        <f t="shared" si="34"/>
        <v>1572.4574899673462</v>
      </c>
      <c r="C1151">
        <f t="shared" si="35"/>
        <v>9.7789644898466861</v>
      </c>
      <c r="D1151">
        <v>3.5820892999999998</v>
      </c>
    </row>
    <row r="1152" spans="1:4" x14ac:dyDescent="0.25">
      <c r="A1152">
        <v>1573582044.4572699</v>
      </c>
      <c r="B1152">
        <f t="shared" si="34"/>
        <v>1573.8256299495697</v>
      </c>
      <c r="C1152">
        <f t="shared" si="35"/>
        <v>9.7874728230694537</v>
      </c>
      <c r="D1152">
        <v>3.5820211</v>
      </c>
    </row>
    <row r="1153" spans="1:4" x14ac:dyDescent="0.25">
      <c r="A1153">
        <v>1573582045.8240499</v>
      </c>
      <c r="B1153">
        <f t="shared" si="34"/>
        <v>1575.192409992218</v>
      </c>
      <c r="C1153">
        <f t="shared" si="35"/>
        <v>9.7959726989565787</v>
      </c>
      <c r="D1153">
        <v>3.5819605999999999</v>
      </c>
    </row>
    <row r="1154" spans="1:4" x14ac:dyDescent="0.25">
      <c r="A1154">
        <v>1573582047.1904399</v>
      </c>
      <c r="B1154">
        <f t="shared" si="34"/>
        <v>1576.5587999820709</v>
      </c>
      <c r="C1154">
        <f t="shared" si="35"/>
        <v>9.8044701491422419</v>
      </c>
      <c r="D1154">
        <v>3.5819201999999999</v>
      </c>
    </row>
    <row r="1155" spans="1:4" x14ac:dyDescent="0.25">
      <c r="A1155">
        <v>1573582048.5581999</v>
      </c>
      <c r="B1155">
        <f t="shared" ref="B1155:B1218" si="36">A1155-$A$2</f>
        <v>1577.9265599250793</v>
      </c>
      <c r="C1155">
        <f t="shared" ref="C1155:C1218" si="37">(1-($G$2-$I$2*B1155/3600)/$G$2)*100</f>
        <v>9.8129761189370672</v>
      </c>
      <c r="D1155">
        <v>3.5818431999999998</v>
      </c>
    </row>
    <row r="1156" spans="1:4" x14ac:dyDescent="0.25">
      <c r="A1156">
        <v>1573582049.92594</v>
      </c>
      <c r="B1156">
        <f t="shared" si="36"/>
        <v>1579.2943000793457</v>
      </c>
      <c r="C1156">
        <f t="shared" si="37"/>
        <v>9.8214819656675658</v>
      </c>
      <c r="D1156">
        <v>3.5817446999999998</v>
      </c>
    </row>
    <row r="1157" spans="1:4" x14ac:dyDescent="0.25">
      <c r="A1157">
        <v>1573582051.29403</v>
      </c>
      <c r="B1157">
        <f t="shared" si="36"/>
        <v>1580.6623899936676</v>
      </c>
      <c r="C1157">
        <f t="shared" si="37"/>
        <v>9.8299899875228132</v>
      </c>
      <c r="D1157">
        <v>3.5816867000000001</v>
      </c>
    </row>
    <row r="1158" spans="1:4" x14ac:dyDescent="0.25">
      <c r="A1158">
        <v>1573582052.66085</v>
      </c>
      <c r="B1158">
        <f t="shared" si="36"/>
        <v>1582.0292100906372</v>
      </c>
      <c r="C1158">
        <f t="shared" si="37"/>
        <v>9.8384901125039619</v>
      </c>
      <c r="D1158">
        <v>3.5816210000000002</v>
      </c>
    </row>
    <row r="1159" spans="1:4" x14ac:dyDescent="0.25">
      <c r="A1159">
        <v>1573582054.02858</v>
      </c>
      <c r="B1159">
        <f t="shared" si="36"/>
        <v>1583.3969399929047</v>
      </c>
      <c r="C1159">
        <f t="shared" si="37"/>
        <v>9.8469958954782619</v>
      </c>
      <c r="D1159">
        <v>3.5815592000000001</v>
      </c>
    </row>
    <row r="1160" spans="1:4" x14ac:dyDescent="0.25">
      <c r="A1160">
        <v>1573582055.3954699</v>
      </c>
      <c r="B1160">
        <f t="shared" si="36"/>
        <v>1584.7638299465179</v>
      </c>
      <c r="C1160">
        <f t="shared" si="37"/>
        <v>9.8554964548912771</v>
      </c>
      <c r="D1160">
        <v>3.5814884999999999</v>
      </c>
    </row>
    <row r="1161" spans="1:4" x14ac:dyDescent="0.25">
      <c r="A1161">
        <v>1573582056.76319</v>
      </c>
      <c r="B1161">
        <f t="shared" si="36"/>
        <v>1586.1315500736237</v>
      </c>
      <c r="C1161">
        <f t="shared" si="37"/>
        <v>9.8640021770747701</v>
      </c>
      <c r="D1161">
        <v>3.5814064999999999</v>
      </c>
    </row>
    <row r="1162" spans="1:4" x14ac:dyDescent="0.25">
      <c r="A1162">
        <v>1573582058.1315401</v>
      </c>
      <c r="B1162">
        <f t="shared" si="36"/>
        <v>1587.4999001026154</v>
      </c>
      <c r="C1162">
        <f t="shared" si="37"/>
        <v>9.8725118165585499</v>
      </c>
      <c r="D1162">
        <v>3.5813470999999999</v>
      </c>
    </row>
    <row r="1163" spans="1:4" x14ac:dyDescent="0.25">
      <c r="A1163">
        <v>1573582059.49821</v>
      </c>
      <c r="B1163">
        <f t="shared" si="36"/>
        <v>1588.8665699958801</v>
      </c>
      <c r="C1163">
        <f t="shared" si="37"/>
        <v>9.8810110074370687</v>
      </c>
      <c r="D1163">
        <v>3.5812903</v>
      </c>
    </row>
    <row r="1164" spans="1:4" x14ac:dyDescent="0.25">
      <c r="A1164">
        <v>1573582060.8651199</v>
      </c>
      <c r="B1164">
        <f t="shared" si="36"/>
        <v>1590.2334799766541</v>
      </c>
      <c r="C1164">
        <f t="shared" si="37"/>
        <v>9.889511691397102</v>
      </c>
      <c r="D1164">
        <v>3.5812058000000002</v>
      </c>
    </row>
    <row r="1165" spans="1:4" x14ac:dyDescent="0.25">
      <c r="A1165">
        <v>1573582062.2333</v>
      </c>
      <c r="B1165">
        <f t="shared" si="36"/>
        <v>1591.6016600131989</v>
      </c>
      <c r="C1165">
        <f t="shared" si="37"/>
        <v>9.8980202737139251</v>
      </c>
      <c r="D1165">
        <v>3.5811098000000001</v>
      </c>
    </row>
    <row r="1166" spans="1:4" x14ac:dyDescent="0.25">
      <c r="A1166">
        <v>1573582063.60045</v>
      </c>
      <c r="B1166">
        <f t="shared" si="36"/>
        <v>1592.9688100814819</v>
      </c>
      <c r="C1166">
        <f t="shared" si="37"/>
        <v>9.9065224507554834</v>
      </c>
      <c r="D1166">
        <v>3.5810580999999999</v>
      </c>
    </row>
    <row r="1167" spans="1:4" x14ac:dyDescent="0.25">
      <c r="A1167">
        <v>1573582064.9677801</v>
      </c>
      <c r="B1167">
        <f t="shared" si="36"/>
        <v>1594.3361401557922</v>
      </c>
      <c r="C1167">
        <f t="shared" si="37"/>
        <v>9.9150257472375163</v>
      </c>
      <c r="D1167">
        <v>3.581</v>
      </c>
    </row>
    <row r="1168" spans="1:4" x14ac:dyDescent="0.25">
      <c r="A1168">
        <v>1573582066.3340399</v>
      </c>
      <c r="B1168">
        <f t="shared" si="36"/>
        <v>1595.702399969101</v>
      </c>
      <c r="C1168">
        <f t="shared" si="37"/>
        <v>9.9235223878675445</v>
      </c>
      <c r="D1168">
        <v>3.5809356999999999</v>
      </c>
    </row>
    <row r="1169" spans="1:4" x14ac:dyDescent="0.25">
      <c r="A1169">
        <v>1573582067.7021</v>
      </c>
      <c r="B1169">
        <f t="shared" si="36"/>
        <v>1597.0704600811005</v>
      </c>
      <c r="C1169">
        <f t="shared" si="37"/>
        <v>9.9320302243849472</v>
      </c>
      <c r="D1169">
        <v>3.5808447999999999</v>
      </c>
    </row>
    <row r="1170" spans="1:4" x14ac:dyDescent="0.25">
      <c r="A1170">
        <v>1573582069.07814</v>
      </c>
      <c r="B1170">
        <f t="shared" si="36"/>
        <v>1598.4465000629425</v>
      </c>
      <c r="C1170">
        <f t="shared" si="37"/>
        <v>9.940587686958601</v>
      </c>
      <c r="D1170">
        <v>3.5807665000000002</v>
      </c>
    </row>
    <row r="1171" spans="1:4" x14ac:dyDescent="0.25">
      <c r="A1171">
        <v>1573582070.4462199</v>
      </c>
      <c r="B1171">
        <f t="shared" si="36"/>
        <v>1599.8145799636841</v>
      </c>
      <c r="C1171">
        <f t="shared" si="37"/>
        <v>9.9490956465403286</v>
      </c>
      <c r="D1171">
        <v>3.580711</v>
      </c>
    </row>
    <row r="1172" spans="1:4" x14ac:dyDescent="0.25">
      <c r="A1172">
        <v>1573582071.81427</v>
      </c>
      <c r="B1172">
        <f t="shared" si="36"/>
        <v>1601.1826300621033</v>
      </c>
      <c r="C1172">
        <f t="shared" si="37"/>
        <v>9.9576034207842223</v>
      </c>
      <c r="D1172">
        <v>3.5806403000000002</v>
      </c>
    </row>
    <row r="1173" spans="1:4" x14ac:dyDescent="0.25">
      <c r="A1173">
        <v>1573582073.1826701</v>
      </c>
      <c r="B1173">
        <f t="shared" si="36"/>
        <v>1602.5510301589966</v>
      </c>
      <c r="C1173">
        <f t="shared" si="37"/>
        <v>9.9661133716355543</v>
      </c>
      <c r="D1173">
        <v>3.5805392999999999</v>
      </c>
    </row>
    <row r="1174" spans="1:4" x14ac:dyDescent="0.25">
      <c r="A1174">
        <v>1573582074.5502701</v>
      </c>
      <c r="B1174">
        <f t="shared" si="36"/>
        <v>1603.9186301231384</v>
      </c>
      <c r="C1174">
        <f t="shared" si="37"/>
        <v>9.9746183465369338</v>
      </c>
      <c r="D1174">
        <v>3.5804559999999999</v>
      </c>
    </row>
    <row r="1175" spans="1:4" x14ac:dyDescent="0.25">
      <c r="A1175">
        <v>1573582075.91733</v>
      </c>
      <c r="B1175">
        <f t="shared" si="36"/>
        <v>1605.2856900691986</v>
      </c>
      <c r="C1175">
        <f t="shared" si="37"/>
        <v>9.9831199631169039</v>
      </c>
      <c r="D1175">
        <v>3.5804068</v>
      </c>
    </row>
    <row r="1176" spans="1:4" x14ac:dyDescent="0.25">
      <c r="A1176">
        <v>1573582077.28526</v>
      </c>
      <c r="B1176">
        <f t="shared" si="36"/>
        <v>1606.6536200046539</v>
      </c>
      <c r="C1176">
        <f t="shared" si="37"/>
        <v>9.9916269900786947</v>
      </c>
      <c r="D1176">
        <v>3.5803563</v>
      </c>
    </row>
    <row r="1177" spans="1:4" x14ac:dyDescent="0.25">
      <c r="A1177">
        <v>1573582078.6520901</v>
      </c>
      <c r="B1177">
        <f t="shared" si="36"/>
        <v>1608.0204501152039</v>
      </c>
      <c r="C1177">
        <f t="shared" si="37"/>
        <v>10.000127177333361</v>
      </c>
      <c r="D1177">
        <v>3.5802781000000001</v>
      </c>
    </row>
    <row r="1178" spans="1:4" x14ac:dyDescent="0.25">
      <c r="A1178">
        <v>1573582080.02021</v>
      </c>
      <c r="B1178">
        <f t="shared" si="36"/>
        <v>1609.3885700702667</v>
      </c>
      <c r="C1178">
        <f t="shared" si="37"/>
        <v>10.008635386009113</v>
      </c>
      <c r="D1178">
        <v>3.5801959999999999</v>
      </c>
    </row>
    <row r="1179" spans="1:4" x14ac:dyDescent="0.25">
      <c r="A1179">
        <v>1573582081.38643</v>
      </c>
      <c r="B1179">
        <f t="shared" si="36"/>
        <v>1610.7547900676727</v>
      </c>
      <c r="C1179">
        <f t="shared" si="37"/>
        <v>10.01713177902781</v>
      </c>
      <c r="D1179">
        <v>3.5801405000000002</v>
      </c>
    </row>
    <row r="1180" spans="1:4" x14ac:dyDescent="0.25">
      <c r="A1180">
        <v>1573582082.7543499</v>
      </c>
      <c r="B1180">
        <f t="shared" si="36"/>
        <v>1612.1227099895477</v>
      </c>
      <c r="C1180">
        <f t="shared" si="37"/>
        <v>10.025638743716092</v>
      </c>
      <c r="D1180">
        <v>3.5800711000000001</v>
      </c>
    </row>
    <row r="1181" spans="1:4" x14ac:dyDescent="0.25">
      <c r="A1181">
        <v>1573582084.1221399</v>
      </c>
      <c r="B1181">
        <f t="shared" si="36"/>
        <v>1613.4904999732971</v>
      </c>
      <c r="C1181">
        <f t="shared" si="37"/>
        <v>10.034144900331455</v>
      </c>
      <c r="D1181">
        <v>3.5800067000000002</v>
      </c>
    </row>
    <row r="1182" spans="1:4" x14ac:dyDescent="0.25">
      <c r="A1182">
        <v>1573582085.49037</v>
      </c>
      <c r="B1182">
        <f t="shared" si="36"/>
        <v>1614.8587300777435</v>
      </c>
      <c r="C1182">
        <f t="shared" si="37"/>
        <v>10.042653794015809</v>
      </c>
      <c r="D1182">
        <v>3.5798969</v>
      </c>
    </row>
    <row r="1183" spans="1:4" x14ac:dyDescent="0.25">
      <c r="A1183">
        <v>1573582086.85742</v>
      </c>
      <c r="B1183">
        <f t="shared" si="36"/>
        <v>1616.2257800102234</v>
      </c>
      <c r="C1183">
        <f t="shared" si="37"/>
        <v>10.051155348322283</v>
      </c>
      <c r="D1183">
        <v>3.5798185999999999</v>
      </c>
    </row>
    <row r="1184" spans="1:4" x14ac:dyDescent="0.25">
      <c r="A1184">
        <v>1573582088.2254601</v>
      </c>
      <c r="B1184">
        <f t="shared" si="36"/>
        <v>1617.5938200950623</v>
      </c>
      <c r="C1184">
        <f t="shared" si="37"/>
        <v>10.059663060292667</v>
      </c>
      <c r="D1184">
        <v>3.5797732</v>
      </c>
    </row>
    <row r="1185" spans="1:4" x14ac:dyDescent="0.25">
      <c r="A1185">
        <v>1573582089.5930099</v>
      </c>
      <c r="B1185">
        <f t="shared" si="36"/>
        <v>1618.9613699913025</v>
      </c>
      <c r="C1185">
        <f t="shared" si="37"/>
        <v>10.068167723826505</v>
      </c>
      <c r="D1185">
        <v>3.5796961999999999</v>
      </c>
    </row>
    <row r="1186" spans="1:4" x14ac:dyDescent="0.25">
      <c r="A1186">
        <v>1573582090.95947</v>
      </c>
      <c r="B1186">
        <f t="shared" si="36"/>
        <v>1620.3278300762177</v>
      </c>
      <c r="C1186">
        <f t="shared" si="37"/>
        <v>10.076665609926728</v>
      </c>
      <c r="D1186">
        <v>3.5796115999999998</v>
      </c>
    </row>
    <row r="1187" spans="1:4" x14ac:dyDescent="0.25">
      <c r="A1187">
        <v>1573582092.32728</v>
      </c>
      <c r="B1187">
        <f t="shared" si="36"/>
        <v>1621.6956400871277</v>
      </c>
      <c r="C1187">
        <f t="shared" si="37"/>
        <v>10.085171891089095</v>
      </c>
      <c r="D1187">
        <v>3.5795195</v>
      </c>
    </row>
    <row r="1188" spans="1:4" x14ac:dyDescent="0.25">
      <c r="A1188">
        <v>1573582093.7023499</v>
      </c>
      <c r="B1188">
        <f t="shared" si="36"/>
        <v>1623.0707099437714</v>
      </c>
      <c r="C1188">
        <f t="shared" si="37"/>
        <v>10.093723320545834</v>
      </c>
      <c r="D1188">
        <v>3.579469</v>
      </c>
    </row>
    <row r="1189" spans="1:4" x14ac:dyDescent="0.25">
      <c r="A1189">
        <v>1573582095.0703399</v>
      </c>
      <c r="B1189">
        <f t="shared" si="36"/>
        <v>1624.4386999607086</v>
      </c>
      <c r="C1189">
        <f t="shared" si="37"/>
        <v>10.102230721148686</v>
      </c>
      <c r="D1189">
        <v>3.5794020999999998</v>
      </c>
    </row>
    <row r="1190" spans="1:4" x14ac:dyDescent="0.25">
      <c r="A1190">
        <v>1573582096.43752</v>
      </c>
      <c r="B1190">
        <f t="shared" si="36"/>
        <v>1625.8058800697327</v>
      </c>
      <c r="C1190">
        <f t="shared" si="37"/>
        <v>10.11073308501077</v>
      </c>
      <c r="D1190">
        <v>3.5793175000000002</v>
      </c>
    </row>
    <row r="1191" spans="1:4" x14ac:dyDescent="0.25">
      <c r="A1191">
        <v>1573582097.8036799</v>
      </c>
      <c r="B1191">
        <f t="shared" si="36"/>
        <v>1627.1720399856567</v>
      </c>
      <c r="C1191">
        <f t="shared" si="37"/>
        <v>10.119229104388406</v>
      </c>
      <c r="D1191">
        <v>3.5792316999999998</v>
      </c>
    </row>
    <row r="1192" spans="1:4" x14ac:dyDescent="0.25">
      <c r="A1192">
        <v>1573582099.17138</v>
      </c>
      <c r="B1192">
        <f t="shared" si="36"/>
        <v>1628.5397400856018</v>
      </c>
      <c r="C1192">
        <f t="shared" si="37"/>
        <v>10.127734702024881</v>
      </c>
      <c r="D1192">
        <v>3.5791483999999998</v>
      </c>
    </row>
    <row r="1193" spans="1:4" x14ac:dyDescent="0.25">
      <c r="A1193">
        <v>1573582100.5393901</v>
      </c>
      <c r="B1193">
        <f t="shared" si="36"/>
        <v>1629.9077501296997</v>
      </c>
      <c r="C1193">
        <f t="shared" si="37"/>
        <v>10.136242227174741</v>
      </c>
      <c r="D1193">
        <v>3.5791067000000001</v>
      </c>
    </row>
    <row r="1194" spans="1:4" x14ac:dyDescent="0.25">
      <c r="A1194">
        <v>1573582101.9074199</v>
      </c>
      <c r="B1194">
        <f t="shared" si="36"/>
        <v>1631.2757799625397</v>
      </c>
      <c r="C1194">
        <f t="shared" si="37"/>
        <v>10.144749875388925</v>
      </c>
      <c r="D1194">
        <v>3.5790411</v>
      </c>
    </row>
    <row r="1195" spans="1:4" x14ac:dyDescent="0.25">
      <c r="A1195">
        <v>1573582103.2753799</v>
      </c>
      <c r="B1195">
        <f t="shared" si="36"/>
        <v>1632.643739938736</v>
      </c>
      <c r="C1195">
        <f t="shared" si="37"/>
        <v>10.153257089171241</v>
      </c>
      <c r="D1195">
        <v>3.5789602999999999</v>
      </c>
    </row>
    <row r="1196" spans="1:4" x14ac:dyDescent="0.25">
      <c r="A1196">
        <v>1573582104.6426499</v>
      </c>
      <c r="B1196">
        <f t="shared" si="36"/>
        <v>1634.0110099315643</v>
      </c>
      <c r="C1196">
        <f t="shared" si="37"/>
        <v>10.161760012012211</v>
      </c>
      <c r="D1196">
        <v>3.5788731999999999</v>
      </c>
    </row>
    <row r="1197" spans="1:4" x14ac:dyDescent="0.25">
      <c r="A1197">
        <v>1573582106.01143</v>
      </c>
      <c r="B1197">
        <f t="shared" si="36"/>
        <v>1635.3797900676727</v>
      </c>
      <c r="C1197">
        <f t="shared" si="37"/>
        <v>10.170272326291496</v>
      </c>
      <c r="D1197">
        <v>3.5788215000000001</v>
      </c>
    </row>
    <row r="1198" spans="1:4" x14ac:dyDescent="0.25">
      <c r="A1198">
        <v>1573582107.3784001</v>
      </c>
      <c r="B1198">
        <f t="shared" si="36"/>
        <v>1636.7467601299286</v>
      </c>
      <c r="C1198">
        <f t="shared" si="37"/>
        <v>10.178773383892581</v>
      </c>
      <c r="D1198">
        <v>3.5787407</v>
      </c>
    </row>
    <row r="1199" spans="1:4" x14ac:dyDescent="0.25">
      <c r="A1199">
        <v>1573582108.74541</v>
      </c>
      <c r="B1199">
        <f t="shared" si="36"/>
        <v>1638.1137700080872</v>
      </c>
      <c r="C1199">
        <f t="shared" si="37"/>
        <v>10.187274689105019</v>
      </c>
      <c r="D1199">
        <v>3.5786636999999999</v>
      </c>
    </row>
    <row r="1200" spans="1:4" x14ac:dyDescent="0.25">
      <c r="A1200">
        <v>1573582110.1126101</v>
      </c>
      <c r="B1200">
        <f t="shared" si="36"/>
        <v>1639.4809701442719</v>
      </c>
      <c r="C1200">
        <f t="shared" si="37"/>
        <v>10.195777177514131</v>
      </c>
      <c r="D1200">
        <v>3.5785828999999998</v>
      </c>
    </row>
    <row r="1201" spans="1:4" x14ac:dyDescent="0.25">
      <c r="A1201">
        <v>1573582111.4804499</v>
      </c>
      <c r="B1201">
        <f t="shared" si="36"/>
        <v>1640.8488099575043</v>
      </c>
      <c r="C1201">
        <f t="shared" si="37"/>
        <v>10.204283644014334</v>
      </c>
      <c r="D1201">
        <v>3.5785298999999999</v>
      </c>
    </row>
    <row r="1202" spans="1:4" x14ac:dyDescent="0.25">
      <c r="A1202">
        <v>1573582112.8484299</v>
      </c>
      <c r="B1202">
        <f t="shared" si="36"/>
        <v>1642.2167899608612</v>
      </c>
      <c r="C1202">
        <f t="shared" si="37"/>
        <v>10.212790982343655</v>
      </c>
      <c r="D1202">
        <v>3.5784617999999999</v>
      </c>
    </row>
    <row r="1203" spans="1:4" x14ac:dyDescent="0.25">
      <c r="A1203">
        <v>1573582114.2154901</v>
      </c>
      <c r="B1203">
        <f t="shared" si="36"/>
        <v>1643.58385014534</v>
      </c>
      <c r="C1203">
        <f t="shared" si="37"/>
        <v>10.22129260040635</v>
      </c>
      <c r="D1203">
        <v>3.5783999</v>
      </c>
    </row>
    <row r="1204" spans="1:4" x14ac:dyDescent="0.25">
      <c r="A1204">
        <v>1573582115.58253</v>
      </c>
      <c r="B1204">
        <f t="shared" si="36"/>
        <v>1644.9508900642395</v>
      </c>
      <c r="C1204">
        <f t="shared" si="37"/>
        <v>10.229794092439292</v>
      </c>
      <c r="D1204">
        <v>3.5783128</v>
      </c>
    </row>
    <row r="1205" spans="1:4" x14ac:dyDescent="0.25">
      <c r="A1205">
        <v>1573582116.94944</v>
      </c>
      <c r="B1205">
        <f t="shared" si="36"/>
        <v>1646.3178000450134</v>
      </c>
      <c r="C1205">
        <f t="shared" si="37"/>
        <v>10.238294776399337</v>
      </c>
      <c r="D1205">
        <v>3.5782308</v>
      </c>
    </row>
    <row r="1206" spans="1:4" x14ac:dyDescent="0.25">
      <c r="A1206">
        <v>1573582118.3164799</v>
      </c>
      <c r="B1206">
        <f t="shared" si="36"/>
        <v>1647.684839963913</v>
      </c>
      <c r="C1206">
        <f t="shared" si="37"/>
        <v>10.24679626843229</v>
      </c>
      <c r="D1206">
        <v>3.578179</v>
      </c>
    </row>
    <row r="1207" spans="1:4" x14ac:dyDescent="0.25">
      <c r="A1207">
        <v>1573582119.6846299</v>
      </c>
      <c r="B1207">
        <f t="shared" si="36"/>
        <v>1649.0529899597168</v>
      </c>
      <c r="C1207">
        <f t="shared" si="37"/>
        <v>10.255304663928587</v>
      </c>
      <c r="D1207">
        <v>3.5781209999999999</v>
      </c>
    </row>
    <row r="1208" spans="1:4" x14ac:dyDescent="0.25">
      <c r="A1208">
        <v>1573582121.0520301</v>
      </c>
      <c r="B1208">
        <f t="shared" si="36"/>
        <v>1650.4203901290894</v>
      </c>
      <c r="C1208">
        <f t="shared" si="37"/>
        <v>10.26380839632518</v>
      </c>
      <c r="D1208">
        <v>3.5780376999999999</v>
      </c>
    </row>
    <row r="1209" spans="1:4" x14ac:dyDescent="0.25">
      <c r="A1209">
        <v>1573582122.41923</v>
      </c>
      <c r="B1209">
        <f t="shared" si="36"/>
        <v>1651.7875900268555</v>
      </c>
      <c r="C1209">
        <f t="shared" si="37"/>
        <v>10.27231088325159</v>
      </c>
      <c r="D1209">
        <v>3.5779708000000001</v>
      </c>
    </row>
    <row r="1210" spans="1:4" x14ac:dyDescent="0.25">
      <c r="A1210">
        <v>1573582123.78687</v>
      </c>
      <c r="B1210">
        <f t="shared" si="36"/>
        <v>1653.1552300453186</v>
      </c>
      <c r="C1210">
        <f t="shared" si="37"/>
        <v>10.280816107247015</v>
      </c>
      <c r="D1210">
        <v>3.5779114000000001</v>
      </c>
    </row>
    <row r="1211" spans="1:4" x14ac:dyDescent="0.25">
      <c r="A1211">
        <v>1573582125.1538</v>
      </c>
      <c r="B1211">
        <f t="shared" si="36"/>
        <v>1654.5221600532532</v>
      </c>
      <c r="C1211">
        <f t="shared" si="37"/>
        <v>10.289316915754066</v>
      </c>
      <c r="D1211">
        <v>3.5778622000000002</v>
      </c>
    </row>
    <row r="1212" spans="1:4" x14ac:dyDescent="0.25">
      <c r="A1212">
        <v>1573582126.52072</v>
      </c>
      <c r="B1212">
        <f t="shared" si="36"/>
        <v>1655.8890800476074</v>
      </c>
      <c r="C1212">
        <f t="shared" si="37"/>
        <v>10.297817661987608</v>
      </c>
      <c r="D1212">
        <v>3.5777852000000001</v>
      </c>
    </row>
    <row r="1213" spans="1:4" x14ac:dyDescent="0.25">
      <c r="A1213">
        <v>1573582127.8885</v>
      </c>
      <c r="B1213">
        <f t="shared" si="36"/>
        <v>1657.2568600177765</v>
      </c>
      <c r="C1213">
        <f t="shared" si="37"/>
        <v>10.30632375632945</v>
      </c>
      <c r="D1213">
        <v>3.5776968999999998</v>
      </c>
    </row>
    <row r="1214" spans="1:4" x14ac:dyDescent="0.25">
      <c r="A1214">
        <v>1573582129.2565501</v>
      </c>
      <c r="B1214">
        <f t="shared" si="36"/>
        <v>1658.6249101161957</v>
      </c>
      <c r="C1214">
        <f t="shared" si="37"/>
        <v>10.314831530573365</v>
      </c>
      <c r="D1214">
        <v>3.5776349999999999</v>
      </c>
    </row>
    <row r="1215" spans="1:4" x14ac:dyDescent="0.25">
      <c r="A1215">
        <v>1573582130.6468401</v>
      </c>
      <c r="B1215">
        <f t="shared" si="36"/>
        <v>1660.015200138092</v>
      </c>
      <c r="C1215">
        <f t="shared" si="37"/>
        <v>10.323477612799071</v>
      </c>
      <c r="D1215">
        <v>3.5775871000000001</v>
      </c>
    </row>
    <row r="1216" spans="1:4" x14ac:dyDescent="0.25">
      <c r="A1216">
        <v>1573582132.0144899</v>
      </c>
      <c r="B1216">
        <f t="shared" si="36"/>
        <v>1661.3828499317169</v>
      </c>
      <c r="C1216">
        <f t="shared" si="37"/>
        <v>10.331982897585302</v>
      </c>
      <c r="D1216">
        <v>3.5775188999999998</v>
      </c>
    </row>
    <row r="1217" spans="1:4" x14ac:dyDescent="0.25">
      <c r="A1217">
        <v>1573582133.3815999</v>
      </c>
      <c r="B1217">
        <f t="shared" si="36"/>
        <v>1662.7499599456787</v>
      </c>
      <c r="C1217">
        <f t="shared" si="37"/>
        <v>10.340484825532826</v>
      </c>
      <c r="D1217">
        <v>3.5774305000000002</v>
      </c>
    </row>
    <row r="1218" spans="1:4" x14ac:dyDescent="0.25">
      <c r="A1218">
        <v>1573582134.7485299</v>
      </c>
      <c r="B1218">
        <f t="shared" si="36"/>
        <v>1664.1168899536133</v>
      </c>
      <c r="C1218">
        <f t="shared" si="37"/>
        <v>10.348985634039876</v>
      </c>
      <c r="D1218">
        <v>3.5773560999999998</v>
      </c>
    </row>
    <row r="1219" spans="1:4" x14ac:dyDescent="0.25">
      <c r="A1219">
        <v>1573582136.11625</v>
      </c>
      <c r="B1219">
        <f t="shared" ref="B1219:B1282" si="38">A1219-$A$2</f>
        <v>1665.484610080719</v>
      </c>
      <c r="C1219">
        <f t="shared" ref="C1219:C1282" si="39">(1-($G$2-$I$2*B1219/3600)/$G$2)*100</f>
        <v>10.357491356223381</v>
      </c>
      <c r="D1219">
        <v>3.5772892000000001</v>
      </c>
    </row>
    <row r="1220" spans="1:4" x14ac:dyDescent="0.25">
      <c r="A1220">
        <v>1573582137.4821</v>
      </c>
      <c r="B1220">
        <f t="shared" si="38"/>
        <v>1666.8504600524902</v>
      </c>
      <c r="C1220">
        <f t="shared" si="39"/>
        <v>10.365985448087622</v>
      </c>
      <c r="D1220">
        <v>3.5772248000000002</v>
      </c>
    </row>
    <row r="1221" spans="1:4" x14ac:dyDescent="0.25">
      <c r="A1221">
        <v>1573582138.9065599</v>
      </c>
      <c r="B1221">
        <f t="shared" si="38"/>
        <v>1668.2749199867249</v>
      </c>
      <c r="C1221">
        <f t="shared" si="39"/>
        <v>10.374844029768193</v>
      </c>
      <c r="D1221">
        <v>3.5771301000000002</v>
      </c>
    </row>
    <row r="1222" spans="1:4" x14ac:dyDescent="0.25">
      <c r="A1222">
        <v>1573582140.27461</v>
      </c>
      <c r="B1222">
        <f t="shared" si="38"/>
        <v>1669.642970085144</v>
      </c>
      <c r="C1222">
        <f t="shared" si="39"/>
        <v>10.383351804012086</v>
      </c>
      <c r="D1222">
        <v>3.5770442999999998</v>
      </c>
    </row>
    <row r="1223" spans="1:4" x14ac:dyDescent="0.25">
      <c r="A1223">
        <v>1573582141.64252</v>
      </c>
      <c r="B1223">
        <f t="shared" si="38"/>
        <v>1671.0108799934387</v>
      </c>
      <c r="C1223">
        <f t="shared" si="39"/>
        <v>10.391858706426859</v>
      </c>
      <c r="D1223">
        <v>3.5769964000000001</v>
      </c>
    </row>
    <row r="1224" spans="1:4" x14ac:dyDescent="0.25">
      <c r="A1224">
        <v>1573582143.0100701</v>
      </c>
      <c r="B1224">
        <f t="shared" si="38"/>
        <v>1672.3784301280975</v>
      </c>
      <c r="C1224">
        <f t="shared" si="39"/>
        <v>10.400363371443389</v>
      </c>
      <c r="D1224">
        <v>3.5769533999999998</v>
      </c>
    </row>
    <row r="1225" spans="1:4" x14ac:dyDescent="0.25">
      <c r="A1225">
        <v>1573582144.3774099</v>
      </c>
      <c r="B1225">
        <f t="shared" si="38"/>
        <v>1673.7457699775696</v>
      </c>
      <c r="C1225">
        <f t="shared" si="39"/>
        <v>10.408866728716227</v>
      </c>
      <c r="D1225">
        <v>3.5768776999999998</v>
      </c>
    </row>
    <row r="1226" spans="1:4" x14ac:dyDescent="0.25">
      <c r="A1226">
        <v>1573582145.74505</v>
      </c>
      <c r="B1226">
        <f t="shared" si="38"/>
        <v>1675.1134099960327</v>
      </c>
      <c r="C1226">
        <f t="shared" si="39"/>
        <v>10.417371952711651</v>
      </c>
      <c r="D1226">
        <v>3.5768032000000001</v>
      </c>
    </row>
    <row r="1227" spans="1:4" x14ac:dyDescent="0.25">
      <c r="A1227">
        <v>1573582147.11238</v>
      </c>
      <c r="B1227">
        <f t="shared" si="38"/>
        <v>1676.480740070343</v>
      </c>
      <c r="C1227">
        <f t="shared" si="39"/>
        <v>10.425875249193673</v>
      </c>
      <c r="D1227">
        <v>3.5767275000000001</v>
      </c>
    </row>
    <row r="1228" spans="1:4" x14ac:dyDescent="0.25">
      <c r="A1228">
        <v>1573582148.4797599</v>
      </c>
      <c r="B1228">
        <f t="shared" si="38"/>
        <v>1677.8481199741364</v>
      </c>
      <c r="C1228">
        <f t="shared" si="39"/>
        <v>10.434378855560544</v>
      </c>
      <c r="D1228">
        <v>3.5766605999999999</v>
      </c>
    </row>
    <row r="1229" spans="1:4" x14ac:dyDescent="0.25">
      <c r="A1229">
        <v>1573582149.8468599</v>
      </c>
      <c r="B1229">
        <f t="shared" si="38"/>
        <v>1679.2152199745178</v>
      </c>
      <c r="C1229">
        <f t="shared" si="39"/>
        <v>10.442880721234559</v>
      </c>
      <c r="D1229">
        <v>3.5766062999999999</v>
      </c>
    </row>
    <row r="1230" spans="1:4" x14ac:dyDescent="0.25">
      <c r="A1230">
        <v>1573582151.2145801</v>
      </c>
      <c r="B1230">
        <f t="shared" si="38"/>
        <v>1680.5829401016235</v>
      </c>
      <c r="C1230">
        <f t="shared" si="39"/>
        <v>10.451386443418064</v>
      </c>
      <c r="D1230">
        <v>3.5765191999999999</v>
      </c>
    </row>
    <row r="1231" spans="1:4" x14ac:dyDescent="0.25">
      <c r="A1231">
        <v>1573582152.5836101</v>
      </c>
      <c r="B1231">
        <f t="shared" si="38"/>
        <v>1681.9519701004028</v>
      </c>
      <c r="C1231">
        <f t="shared" si="39"/>
        <v>10.459900311569669</v>
      </c>
      <c r="D1231">
        <v>3.5764385000000001</v>
      </c>
    </row>
    <row r="1232" spans="1:4" x14ac:dyDescent="0.25">
      <c r="A1232">
        <v>1573582153.9506099</v>
      </c>
      <c r="B1232">
        <f t="shared" si="38"/>
        <v>1683.3189699649811</v>
      </c>
      <c r="C1232">
        <f t="shared" si="39"/>
        <v>10.468401554508588</v>
      </c>
      <c r="D1232">
        <v>3.5763804000000001</v>
      </c>
    </row>
    <row r="1233" spans="1:4" x14ac:dyDescent="0.25">
      <c r="A1233">
        <v>1573582155.3183701</v>
      </c>
      <c r="B1233">
        <f t="shared" si="38"/>
        <v>1684.6867301464081</v>
      </c>
      <c r="C1233">
        <f t="shared" si="39"/>
        <v>10.476907525786118</v>
      </c>
      <c r="D1233">
        <v>3.5763121999999998</v>
      </c>
    </row>
    <row r="1234" spans="1:4" x14ac:dyDescent="0.25">
      <c r="A1234">
        <v>1573582156.6866701</v>
      </c>
      <c r="B1234">
        <f t="shared" si="38"/>
        <v>1686.0550301074982</v>
      </c>
      <c r="C1234">
        <f t="shared" si="39"/>
        <v>10.485416853902352</v>
      </c>
      <c r="D1234">
        <v>3.5762415999999999</v>
      </c>
    </row>
    <row r="1235" spans="1:4" x14ac:dyDescent="0.25">
      <c r="A1235">
        <v>1573582158.05408</v>
      </c>
      <c r="B1235">
        <f t="shared" si="38"/>
        <v>1687.4224400520325</v>
      </c>
      <c r="C1235">
        <f t="shared" si="39"/>
        <v>10.493920647089761</v>
      </c>
      <c r="D1235">
        <v>3.5761531999999998</v>
      </c>
    </row>
    <row r="1236" spans="1:4" x14ac:dyDescent="0.25">
      <c r="A1236">
        <v>1573582159.4207101</v>
      </c>
      <c r="B1236">
        <f t="shared" si="38"/>
        <v>1688.7890701293945</v>
      </c>
      <c r="C1236">
        <f t="shared" si="39"/>
        <v>10.502419590356926</v>
      </c>
      <c r="D1236">
        <v>3.5761039999999999</v>
      </c>
    </row>
    <row r="1237" spans="1:4" x14ac:dyDescent="0.25">
      <c r="A1237">
        <v>1573582160.78596</v>
      </c>
      <c r="B1237">
        <f t="shared" si="38"/>
        <v>1690.1543200016022</v>
      </c>
      <c r="C1237">
        <f t="shared" si="39"/>
        <v>10.510909950258728</v>
      </c>
      <c r="D1237">
        <v>3.5760483999999999</v>
      </c>
    </row>
    <row r="1238" spans="1:4" x14ac:dyDescent="0.25">
      <c r="A1238">
        <v>1573582162.15326</v>
      </c>
      <c r="B1238">
        <f t="shared" si="38"/>
        <v>1691.5216200351715</v>
      </c>
      <c r="C1238">
        <f t="shared" si="39"/>
        <v>10.519413059920224</v>
      </c>
      <c r="D1238">
        <v>3.5759639000000001</v>
      </c>
    </row>
    <row r="1239" spans="1:4" x14ac:dyDescent="0.25">
      <c r="A1239">
        <v>1573582163.5206299</v>
      </c>
      <c r="B1239">
        <f t="shared" si="38"/>
        <v>1692.8889899253845</v>
      </c>
      <c r="C1239">
        <f t="shared" si="39"/>
        <v>10.527916604013587</v>
      </c>
      <c r="D1239">
        <v>3.5758705000000002</v>
      </c>
    </row>
    <row r="1240" spans="1:4" x14ac:dyDescent="0.25">
      <c r="A1240">
        <v>1573582164.88886</v>
      </c>
      <c r="B1240">
        <f t="shared" si="38"/>
        <v>1694.2572200298309</v>
      </c>
      <c r="C1240">
        <f t="shared" si="39"/>
        <v>10.536425497697955</v>
      </c>
      <c r="D1240">
        <v>3.5758036</v>
      </c>
    </row>
    <row r="1241" spans="1:4" x14ac:dyDescent="0.25">
      <c r="A1241">
        <v>1573582166.25665</v>
      </c>
      <c r="B1241">
        <f t="shared" si="38"/>
        <v>1695.6250100135803</v>
      </c>
      <c r="C1241">
        <f t="shared" si="39"/>
        <v>10.544931654313316</v>
      </c>
      <c r="D1241">
        <v>3.5757493</v>
      </c>
    </row>
    <row r="1242" spans="1:4" x14ac:dyDescent="0.25">
      <c r="A1242">
        <v>1573582167.6236999</v>
      </c>
      <c r="B1242">
        <f t="shared" si="38"/>
        <v>1696.9920599460602</v>
      </c>
      <c r="C1242">
        <f t="shared" si="39"/>
        <v>10.553433208619778</v>
      </c>
      <c r="D1242">
        <v>3.5756912000000001</v>
      </c>
    </row>
    <row r="1243" spans="1:4" x14ac:dyDescent="0.25">
      <c r="A1243">
        <v>1573582168.9911001</v>
      </c>
      <c r="B1243">
        <f t="shared" si="38"/>
        <v>1698.3594601154327</v>
      </c>
      <c r="C1243">
        <f t="shared" si="39"/>
        <v>10.56193694101637</v>
      </c>
      <c r="D1243">
        <v>3.5756079000000001</v>
      </c>
    </row>
    <row r="1244" spans="1:4" x14ac:dyDescent="0.25">
      <c r="A1244">
        <v>1573582170.37026</v>
      </c>
      <c r="B1244">
        <f t="shared" si="38"/>
        <v>1699.7386200428009</v>
      </c>
      <c r="C1244">
        <f t="shared" si="39"/>
        <v>10.570513806236326</v>
      </c>
      <c r="D1244">
        <v>3.5755271999999998</v>
      </c>
    </row>
    <row r="1245" spans="1:4" x14ac:dyDescent="0.25">
      <c r="A1245">
        <v>1573582171.73734</v>
      </c>
      <c r="B1245">
        <f t="shared" si="38"/>
        <v>1701.1057000160217</v>
      </c>
      <c r="C1245">
        <f t="shared" si="39"/>
        <v>10.579015547363325</v>
      </c>
      <c r="D1245">
        <v>3.5754804999999998</v>
      </c>
    </row>
    <row r="1246" spans="1:4" x14ac:dyDescent="0.25">
      <c r="A1246">
        <v>1573582173.1155901</v>
      </c>
      <c r="B1246">
        <f t="shared" si="38"/>
        <v>1702.483950138092</v>
      </c>
      <c r="C1246">
        <f t="shared" si="39"/>
        <v>10.587586754590117</v>
      </c>
      <c r="D1246">
        <v>3.5754199</v>
      </c>
    </row>
    <row r="1247" spans="1:4" x14ac:dyDescent="0.25">
      <c r="A1247">
        <v>1573582174.4816699</v>
      </c>
      <c r="B1247">
        <f t="shared" si="38"/>
        <v>1703.8500299453735</v>
      </c>
      <c r="C1247">
        <f t="shared" si="39"/>
        <v>10.596082275779683</v>
      </c>
      <c r="D1247">
        <v>3.5753377999999998</v>
      </c>
    </row>
    <row r="1248" spans="1:4" x14ac:dyDescent="0.25">
      <c r="A1248">
        <v>1573582175.8496599</v>
      </c>
      <c r="B1248">
        <f t="shared" si="38"/>
        <v>1705.2180199623108</v>
      </c>
      <c r="C1248">
        <f t="shared" si="39"/>
        <v>10.604589676382536</v>
      </c>
      <c r="D1248">
        <v>3.5752519999999999</v>
      </c>
    </row>
    <row r="1249" spans="1:4" x14ac:dyDescent="0.25">
      <c r="A1249">
        <v>1573582177.2167399</v>
      </c>
      <c r="B1249">
        <f t="shared" si="38"/>
        <v>1706.5850999355316</v>
      </c>
      <c r="C1249">
        <f t="shared" si="39"/>
        <v>10.613091417509523</v>
      </c>
      <c r="D1249">
        <v>3.5751914</v>
      </c>
    </row>
    <row r="1250" spans="1:4" x14ac:dyDescent="0.25">
      <c r="A1250">
        <v>1573582178.5847399</v>
      </c>
      <c r="B1250">
        <f t="shared" si="38"/>
        <v>1707.9530999660492</v>
      </c>
      <c r="C1250">
        <f t="shared" si="39"/>
        <v>10.621598880385886</v>
      </c>
      <c r="D1250">
        <v>3.5751333999999999</v>
      </c>
    </row>
    <row r="1251" spans="1:4" x14ac:dyDescent="0.25">
      <c r="A1251">
        <v>1573582179.9526899</v>
      </c>
      <c r="B1251">
        <f t="shared" si="38"/>
        <v>1709.3210499286652</v>
      </c>
      <c r="C1251">
        <f t="shared" si="39"/>
        <v>10.630106031894682</v>
      </c>
      <c r="D1251">
        <v>3.5750665000000001</v>
      </c>
    </row>
    <row r="1252" spans="1:4" x14ac:dyDescent="0.25">
      <c r="A1252">
        <v>1573582181.3201799</v>
      </c>
      <c r="B1252">
        <f t="shared" si="38"/>
        <v>1710.688539981842</v>
      </c>
      <c r="C1252">
        <f t="shared" si="39"/>
        <v>10.638610323270159</v>
      </c>
      <c r="D1252">
        <v>3.5749756000000001</v>
      </c>
    </row>
    <row r="1253" spans="1:4" x14ac:dyDescent="0.25">
      <c r="A1253">
        <v>1573582182.6876199</v>
      </c>
      <c r="B1253">
        <f t="shared" si="38"/>
        <v>1712.0559799671173</v>
      </c>
      <c r="C1253">
        <f t="shared" si="39"/>
        <v>10.647114303278094</v>
      </c>
      <c r="D1253">
        <v>3.5749048999999999</v>
      </c>
    </row>
    <row r="1254" spans="1:4" x14ac:dyDescent="0.25">
      <c r="A1254">
        <v>1573582184.0553501</v>
      </c>
      <c r="B1254">
        <f t="shared" si="38"/>
        <v>1713.4237101078033</v>
      </c>
      <c r="C1254">
        <f t="shared" si="39"/>
        <v>10.655620087735096</v>
      </c>
      <c r="D1254">
        <v>3.574862</v>
      </c>
    </row>
    <row r="1255" spans="1:4" x14ac:dyDescent="0.25">
      <c r="A1255">
        <v>1573582185.4224501</v>
      </c>
      <c r="B1255">
        <f t="shared" si="38"/>
        <v>1714.7908101081848</v>
      </c>
      <c r="C1255">
        <f t="shared" si="39"/>
        <v>10.664121953409111</v>
      </c>
      <c r="D1255">
        <v>3.5747863</v>
      </c>
    </row>
    <row r="1256" spans="1:4" x14ac:dyDescent="0.25">
      <c r="A1256">
        <v>1573582186.78778</v>
      </c>
      <c r="B1256">
        <f t="shared" si="38"/>
        <v>1716.156140089035</v>
      </c>
      <c r="C1256">
        <f t="shared" si="39"/>
        <v>10.672612811498972</v>
      </c>
      <c r="D1256">
        <v>3.574703</v>
      </c>
    </row>
    <row r="1257" spans="1:4" x14ac:dyDescent="0.25">
      <c r="A1257">
        <v>1573582188.15482</v>
      </c>
      <c r="B1257">
        <f t="shared" si="38"/>
        <v>1717.5231800079346</v>
      </c>
      <c r="C1257">
        <f t="shared" si="39"/>
        <v>10.681114303531935</v>
      </c>
      <c r="D1257">
        <v>3.5746234000000001</v>
      </c>
    </row>
    <row r="1258" spans="1:4" x14ac:dyDescent="0.25">
      <c r="A1258">
        <v>1573582189.5221701</v>
      </c>
      <c r="B1258">
        <f t="shared" si="38"/>
        <v>1718.8905301094055</v>
      </c>
      <c r="C1258">
        <f t="shared" si="39"/>
        <v>10.689617724560986</v>
      </c>
      <c r="D1258">
        <v>3.5745767000000002</v>
      </c>
    </row>
    <row r="1259" spans="1:4" x14ac:dyDescent="0.25">
      <c r="A1259">
        <v>1573582190.8900199</v>
      </c>
      <c r="B1259">
        <f t="shared" si="38"/>
        <v>1720.2583799362183</v>
      </c>
      <c r="C1259">
        <f t="shared" si="39"/>
        <v>10.698124253334685</v>
      </c>
      <c r="D1259">
        <v>3.5745060999999998</v>
      </c>
    </row>
    <row r="1260" spans="1:4" x14ac:dyDescent="0.25">
      <c r="A1260">
        <v>1573582192.2553201</v>
      </c>
      <c r="B1260">
        <f t="shared" si="38"/>
        <v>1721.6236801147461</v>
      </c>
      <c r="C1260">
        <f t="shared" si="39"/>
        <v>10.706614926086722</v>
      </c>
      <c r="D1260">
        <v>3.5744454999999999</v>
      </c>
    </row>
    <row r="1261" spans="1:4" x14ac:dyDescent="0.25">
      <c r="A1261">
        <v>1573582193.6226599</v>
      </c>
      <c r="B1261">
        <f t="shared" si="38"/>
        <v>1722.9910199642181</v>
      </c>
      <c r="C1261">
        <f t="shared" si="39"/>
        <v>10.715118283359571</v>
      </c>
      <c r="D1261">
        <v>3.5743431999999999</v>
      </c>
    </row>
    <row r="1262" spans="1:4" x14ac:dyDescent="0.25">
      <c r="A1262">
        <v>1573582194.9900801</v>
      </c>
      <c r="B1262">
        <f t="shared" si="38"/>
        <v>1724.3584401607513</v>
      </c>
      <c r="C1262">
        <f t="shared" si="39"/>
        <v>10.72362214030318</v>
      </c>
      <c r="D1262">
        <v>3.5742688</v>
      </c>
    </row>
    <row r="1263" spans="1:4" x14ac:dyDescent="0.25">
      <c r="A1263">
        <v>1573582196.3578899</v>
      </c>
      <c r="B1263">
        <f t="shared" si="38"/>
        <v>1725.7262499332428</v>
      </c>
      <c r="C1263">
        <f t="shared" si="39"/>
        <v>10.732128419982857</v>
      </c>
      <c r="D1263">
        <v>3.5742132</v>
      </c>
    </row>
    <row r="1264" spans="1:4" x14ac:dyDescent="0.25">
      <c r="A1264">
        <v>1573582197.7251301</v>
      </c>
      <c r="B1264">
        <f t="shared" si="38"/>
        <v>1727.0934901237488</v>
      </c>
      <c r="C1264">
        <f t="shared" si="39"/>
        <v>10.740631157486003</v>
      </c>
      <c r="D1264">
        <v>3.5741475999999999</v>
      </c>
    </row>
    <row r="1265" spans="1:4" x14ac:dyDescent="0.25">
      <c r="A1265">
        <v>1573582199.0921299</v>
      </c>
      <c r="B1265">
        <f t="shared" si="38"/>
        <v>1728.460489988327</v>
      </c>
      <c r="C1265">
        <f t="shared" si="39"/>
        <v>10.74913240042491</v>
      </c>
      <c r="D1265">
        <v>3.5740769000000001</v>
      </c>
    </row>
    <row r="1266" spans="1:4" x14ac:dyDescent="0.25">
      <c r="A1266">
        <v>1573582200.45979</v>
      </c>
      <c r="B1266">
        <f t="shared" si="38"/>
        <v>1729.8281500339508</v>
      </c>
      <c r="C1266">
        <f t="shared" si="39"/>
        <v>10.757637748967353</v>
      </c>
      <c r="D1266">
        <v>3.5739657999999999</v>
      </c>
    </row>
    <row r="1267" spans="1:4" x14ac:dyDescent="0.25">
      <c r="A1267">
        <v>1573582201.8275001</v>
      </c>
      <c r="B1267">
        <f t="shared" si="38"/>
        <v>1731.1958601474762</v>
      </c>
      <c r="C1267">
        <f t="shared" si="39"/>
        <v>10.766143408877349</v>
      </c>
      <c r="D1267">
        <v>3.5739128</v>
      </c>
    </row>
    <row r="1268" spans="1:4" x14ac:dyDescent="0.25">
      <c r="A1268">
        <v>1573582203.19539</v>
      </c>
      <c r="B1268">
        <f t="shared" si="38"/>
        <v>1732.5637500286102</v>
      </c>
      <c r="C1268">
        <f t="shared" si="39"/>
        <v>10.774650186745093</v>
      </c>
      <c r="D1268">
        <v>3.5738674000000001</v>
      </c>
    </row>
    <row r="1269" spans="1:4" x14ac:dyDescent="0.25">
      <c r="A1269">
        <v>1573582204.5604</v>
      </c>
      <c r="B1269">
        <f t="shared" si="38"/>
        <v>1733.9287600517273</v>
      </c>
      <c r="C1269">
        <f t="shared" si="39"/>
        <v>10.783139055048064</v>
      </c>
      <c r="D1269">
        <v>3.5737841000000001</v>
      </c>
    </row>
    <row r="1270" spans="1:4" x14ac:dyDescent="0.25">
      <c r="A1270">
        <v>1573582205.92658</v>
      </c>
      <c r="B1270">
        <f t="shared" si="38"/>
        <v>1735.294939994812</v>
      </c>
      <c r="C1270">
        <f t="shared" si="39"/>
        <v>10.791635198972715</v>
      </c>
      <c r="D1270">
        <v>3.5736907000000002</v>
      </c>
    </row>
    <row r="1271" spans="1:4" x14ac:dyDescent="0.25">
      <c r="A1271">
        <v>1573582207.2942801</v>
      </c>
      <c r="B1271">
        <f t="shared" si="38"/>
        <v>1736.6626400947571</v>
      </c>
      <c r="C1271">
        <f t="shared" si="39"/>
        <v>10.800140796609181</v>
      </c>
      <c r="D1271">
        <v>3.5736314</v>
      </c>
    </row>
    <row r="1272" spans="1:4" x14ac:dyDescent="0.25">
      <c r="A1272">
        <v>1573582208.6628599</v>
      </c>
      <c r="B1272">
        <f t="shared" si="38"/>
        <v>1738.031219959259</v>
      </c>
      <c r="C1272">
        <f t="shared" si="39"/>
        <v>10.808651865418273</v>
      </c>
      <c r="D1272">
        <v>3.573591</v>
      </c>
    </row>
    <row r="1273" spans="1:4" x14ac:dyDescent="0.25">
      <c r="A1273">
        <v>1573582210.0301199</v>
      </c>
      <c r="B1273">
        <f t="shared" si="38"/>
        <v>1739.3984799385071</v>
      </c>
      <c r="C1273">
        <f t="shared" si="39"/>
        <v>10.817154725985745</v>
      </c>
      <c r="D1273">
        <v>3.5735190000000001</v>
      </c>
    </row>
    <row r="1274" spans="1:4" x14ac:dyDescent="0.25">
      <c r="A1274">
        <v>1573582211.3958499</v>
      </c>
      <c r="B1274">
        <f t="shared" si="38"/>
        <v>1740.764209985733</v>
      </c>
      <c r="C1274">
        <f t="shared" si="39"/>
        <v>10.825648072050576</v>
      </c>
      <c r="D1274">
        <v>3.5734192999999999</v>
      </c>
    </row>
    <row r="1275" spans="1:4" x14ac:dyDescent="0.25">
      <c r="A1275">
        <v>1573582212.7634001</v>
      </c>
      <c r="B1275">
        <f t="shared" si="38"/>
        <v>1742.1317601203918</v>
      </c>
      <c r="C1275">
        <f t="shared" si="39"/>
        <v>10.834152737067104</v>
      </c>
      <c r="D1275">
        <v>3.5733549</v>
      </c>
    </row>
    <row r="1276" spans="1:4" x14ac:dyDescent="0.25">
      <c r="A1276">
        <v>1573582214.1308401</v>
      </c>
      <c r="B1276">
        <f t="shared" si="38"/>
        <v>1743.4992001056671</v>
      </c>
      <c r="C1276">
        <f t="shared" si="39"/>
        <v>10.84265671707505</v>
      </c>
      <c r="D1276">
        <v>3.5732906</v>
      </c>
    </row>
    <row r="1277" spans="1:4" x14ac:dyDescent="0.25">
      <c r="A1277">
        <v>1573582215.49841</v>
      </c>
      <c r="B1277">
        <f t="shared" si="38"/>
        <v>1744.866770029068</v>
      </c>
      <c r="C1277">
        <f t="shared" si="39"/>
        <v>10.851161505155893</v>
      </c>
      <c r="D1277">
        <v>3.5732374999999998</v>
      </c>
    </row>
    <row r="1278" spans="1:4" x14ac:dyDescent="0.25">
      <c r="A1278">
        <v>1573582216.8654599</v>
      </c>
      <c r="B1278">
        <f t="shared" si="38"/>
        <v>1746.2338199615479</v>
      </c>
      <c r="C1278">
        <f t="shared" si="39"/>
        <v>10.859663059462365</v>
      </c>
      <c r="D1278">
        <v>3.5731568</v>
      </c>
    </row>
    <row r="1279" spans="1:4" x14ac:dyDescent="0.25">
      <c r="A1279">
        <v>1573582218.23318</v>
      </c>
      <c r="B1279">
        <f t="shared" si="38"/>
        <v>1747.6015400886536</v>
      </c>
      <c r="C1279">
        <f t="shared" si="39"/>
        <v>10.86816878164586</v>
      </c>
      <c r="D1279">
        <v>3.5730659</v>
      </c>
    </row>
    <row r="1280" spans="1:4" x14ac:dyDescent="0.25">
      <c r="A1280">
        <v>1573582219.6008401</v>
      </c>
      <c r="B1280">
        <f t="shared" si="38"/>
        <v>1748.9692001342773</v>
      </c>
      <c r="C1280">
        <f t="shared" si="39"/>
        <v>10.876674130188292</v>
      </c>
      <c r="D1280">
        <v>3.5730129000000002</v>
      </c>
    </row>
    <row r="1281" spans="1:4" x14ac:dyDescent="0.25">
      <c r="A1281">
        <v>1573582220.9688499</v>
      </c>
      <c r="B1281">
        <f t="shared" si="38"/>
        <v>1750.3372099399567</v>
      </c>
      <c r="C1281">
        <f t="shared" si="39"/>
        <v>10.885181653855447</v>
      </c>
      <c r="D1281">
        <v>3.5729573000000001</v>
      </c>
    </row>
    <row r="1282" spans="1:4" x14ac:dyDescent="0.25">
      <c r="A1282">
        <v>1573582222.3373499</v>
      </c>
      <c r="B1282">
        <f t="shared" si="38"/>
        <v>1751.7057099342346</v>
      </c>
      <c r="C1282">
        <f t="shared" si="39"/>
        <v>10.893692225959162</v>
      </c>
      <c r="D1282">
        <v>3.5728903999999999</v>
      </c>
    </row>
    <row r="1283" spans="1:4" x14ac:dyDescent="0.25">
      <c r="A1283">
        <v>1573582223.7049799</v>
      </c>
      <c r="B1283">
        <f t="shared" ref="B1283:B1346" si="40">A1283-$A$2</f>
        <v>1753.0733399391174</v>
      </c>
      <c r="C1283">
        <f t="shared" ref="C1283:C1346" si="41">(1-($G$2-$I$2*B1283/3600)/$G$2)*100</f>
        <v>10.902197387681078</v>
      </c>
      <c r="D1283">
        <v>3.5727983000000001</v>
      </c>
    </row>
    <row r="1284" spans="1:4" x14ac:dyDescent="0.25">
      <c r="A1284">
        <v>1573582225.0719199</v>
      </c>
      <c r="B1284">
        <f t="shared" si="40"/>
        <v>1754.4402799606323</v>
      </c>
      <c r="C1284">
        <f t="shared" si="41"/>
        <v>10.910698258461638</v>
      </c>
      <c r="D1284">
        <v>3.5727237999999999</v>
      </c>
    </row>
    <row r="1285" spans="1:4" x14ac:dyDescent="0.25">
      <c r="A1285">
        <v>1573582226.4391401</v>
      </c>
      <c r="B1285">
        <f t="shared" si="40"/>
        <v>1755.8075001239777</v>
      </c>
      <c r="C1285">
        <f t="shared" si="41"/>
        <v>10.919200871417766</v>
      </c>
      <c r="D1285">
        <v>3.5726732999999999</v>
      </c>
    </row>
    <row r="1286" spans="1:4" x14ac:dyDescent="0.25">
      <c r="A1286">
        <v>1573582227.8059001</v>
      </c>
      <c r="B1286">
        <f t="shared" si="40"/>
        <v>1757.1742601394653</v>
      </c>
      <c r="C1286">
        <f t="shared" si="41"/>
        <v>10.927700622757875</v>
      </c>
      <c r="D1286">
        <v>3.5726065</v>
      </c>
    </row>
    <row r="1287" spans="1:4" x14ac:dyDescent="0.25">
      <c r="A1287">
        <v>1573582229.17396</v>
      </c>
      <c r="B1287">
        <f t="shared" si="40"/>
        <v>1758.5423200130463</v>
      </c>
      <c r="C1287">
        <f t="shared" si="41"/>
        <v>10.936208457792585</v>
      </c>
      <c r="D1287">
        <v>3.5725319999999998</v>
      </c>
    </row>
    <row r="1288" spans="1:4" x14ac:dyDescent="0.25">
      <c r="A1288">
        <v>1573582230.54161</v>
      </c>
      <c r="B1288">
        <f t="shared" si="40"/>
        <v>1759.9099700450897</v>
      </c>
      <c r="C1288">
        <f t="shared" si="41"/>
        <v>10.944713744061495</v>
      </c>
      <c r="D1288">
        <v>3.5724361</v>
      </c>
    </row>
    <row r="1289" spans="1:4" x14ac:dyDescent="0.25">
      <c r="A1289">
        <v>1573582231.90997</v>
      </c>
      <c r="B1289">
        <f t="shared" si="40"/>
        <v>1761.2783300876617</v>
      </c>
      <c r="C1289">
        <f t="shared" si="41"/>
        <v>10.953223445818782</v>
      </c>
      <c r="D1289">
        <v>3.5723843</v>
      </c>
    </row>
    <row r="1290" spans="1:4" x14ac:dyDescent="0.25">
      <c r="A1290">
        <v>1573582233.2774999</v>
      </c>
      <c r="B1290">
        <f t="shared" si="40"/>
        <v>1762.6458599567413</v>
      </c>
      <c r="C1290">
        <f t="shared" si="41"/>
        <v>10.961727984805602</v>
      </c>
      <c r="D1290">
        <v>3.5723438999999999</v>
      </c>
    </row>
    <row r="1291" spans="1:4" x14ac:dyDescent="0.25">
      <c r="A1291">
        <v>1573582234.6441801</v>
      </c>
      <c r="B1291">
        <f t="shared" si="40"/>
        <v>1764.012540102005</v>
      </c>
      <c r="C1291">
        <f t="shared" si="41"/>
        <v>10.970227239440334</v>
      </c>
      <c r="D1291">
        <v>3.5722605999999999</v>
      </c>
    </row>
    <row r="1292" spans="1:4" x14ac:dyDescent="0.25">
      <c r="A1292">
        <v>1573582236.01122</v>
      </c>
      <c r="B1292">
        <f t="shared" si="40"/>
        <v>1765.3795800209045</v>
      </c>
      <c r="C1292">
        <f t="shared" si="41"/>
        <v>10.978728731473286</v>
      </c>
      <c r="D1292">
        <v>3.5721672</v>
      </c>
    </row>
    <row r="1293" spans="1:4" x14ac:dyDescent="0.25">
      <c r="A1293">
        <v>1573582237.37901</v>
      </c>
      <c r="B1293">
        <f t="shared" si="40"/>
        <v>1766.7473700046539</v>
      </c>
      <c r="C1293">
        <f t="shared" si="41"/>
        <v>10.987234888088636</v>
      </c>
      <c r="D1293">
        <v>3.5721180000000001</v>
      </c>
    </row>
    <row r="1294" spans="1:4" x14ac:dyDescent="0.25">
      <c r="A1294">
        <v>1573582238.7460499</v>
      </c>
      <c r="B1294">
        <f t="shared" si="40"/>
        <v>1768.1144099235535</v>
      </c>
      <c r="C1294">
        <f t="shared" si="41"/>
        <v>10.995736380121601</v>
      </c>
      <c r="D1294">
        <v>3.5720725</v>
      </c>
    </row>
    <row r="1295" spans="1:4" x14ac:dyDescent="0.25">
      <c r="A1295">
        <v>1573582240.1129</v>
      </c>
      <c r="B1295">
        <f t="shared" si="40"/>
        <v>1769.481260061264</v>
      </c>
      <c r="C1295">
        <f t="shared" si="41"/>
        <v>11.004236691923285</v>
      </c>
      <c r="D1295">
        <v>3.5719968</v>
      </c>
    </row>
    <row r="1296" spans="1:4" x14ac:dyDescent="0.25">
      <c r="A1296">
        <v>1573582241.4780099</v>
      </c>
      <c r="B1296">
        <f t="shared" si="40"/>
        <v>1770.8463699817657</v>
      </c>
      <c r="C1296">
        <f t="shared" si="41"/>
        <v>11.012726181478637</v>
      </c>
      <c r="D1296">
        <v>3.5718945999999998</v>
      </c>
    </row>
    <row r="1297" spans="1:4" x14ac:dyDescent="0.25">
      <c r="A1297">
        <v>1573582242.84501</v>
      </c>
      <c r="B1297">
        <f t="shared" si="40"/>
        <v>1772.2133700847626</v>
      </c>
      <c r="C1297">
        <f t="shared" si="41"/>
        <v>11.02122742590026</v>
      </c>
      <c r="D1297">
        <v>3.5718201000000001</v>
      </c>
    </row>
    <row r="1298" spans="1:4" x14ac:dyDescent="0.25">
      <c r="A1298">
        <v>1573582244.21311</v>
      </c>
      <c r="B1298">
        <f t="shared" si="40"/>
        <v>1773.5814700126648</v>
      </c>
      <c r="C1298">
        <f t="shared" si="41"/>
        <v>11.029735510029015</v>
      </c>
      <c r="D1298">
        <v>3.5717607999999998</v>
      </c>
    </row>
    <row r="1299" spans="1:4" x14ac:dyDescent="0.25">
      <c r="A1299">
        <v>1573582245.5806</v>
      </c>
      <c r="B1299">
        <f t="shared" si="40"/>
        <v>1774.9489600658417</v>
      </c>
      <c r="C1299">
        <f t="shared" si="41"/>
        <v>11.038239801404481</v>
      </c>
      <c r="D1299">
        <v>3.5717026999999999</v>
      </c>
    </row>
    <row r="1300" spans="1:4" x14ac:dyDescent="0.25">
      <c r="A1300">
        <v>1573582246.94786</v>
      </c>
      <c r="B1300">
        <f t="shared" si="40"/>
        <v>1776.3162200450897</v>
      </c>
      <c r="C1300">
        <f t="shared" si="41"/>
        <v>11.046742661971942</v>
      </c>
      <c r="D1300">
        <v>3.5716207</v>
      </c>
    </row>
    <row r="1301" spans="1:4" x14ac:dyDescent="0.25">
      <c r="A1301">
        <v>1573582248.3162401</v>
      </c>
      <c r="B1301">
        <f t="shared" si="40"/>
        <v>1777.6846001148224</v>
      </c>
      <c r="C1301">
        <f t="shared" si="41"/>
        <v>11.055252488276256</v>
      </c>
      <c r="D1301">
        <v>3.5715385999999998</v>
      </c>
    </row>
    <row r="1302" spans="1:4" x14ac:dyDescent="0.25">
      <c r="A1302">
        <v>1573582249.6842599</v>
      </c>
      <c r="B1302">
        <f t="shared" si="40"/>
        <v>1779.052619934082</v>
      </c>
      <c r="C1302">
        <f t="shared" si="41"/>
        <v>11.063760074216933</v>
      </c>
      <c r="D1302">
        <v>3.5714629000000002</v>
      </c>
    </row>
    <row r="1303" spans="1:4" x14ac:dyDescent="0.25">
      <c r="A1303">
        <v>1573582251.0511799</v>
      </c>
      <c r="B1303">
        <f t="shared" si="40"/>
        <v>1780.4195399284363</v>
      </c>
      <c r="C1303">
        <f t="shared" si="41"/>
        <v>11.072260820450474</v>
      </c>
      <c r="D1303">
        <v>3.5714022999999999</v>
      </c>
    </row>
    <row r="1304" spans="1:4" x14ac:dyDescent="0.25">
      <c r="A1304">
        <v>1573582252.4190099</v>
      </c>
      <c r="B1304">
        <f t="shared" si="40"/>
        <v>1781.787369966507</v>
      </c>
      <c r="C1304">
        <f t="shared" si="41"/>
        <v>11.08076722615986</v>
      </c>
      <c r="D1304">
        <v>3.5713404999999998</v>
      </c>
    </row>
    <row r="1305" spans="1:4" x14ac:dyDescent="0.25">
      <c r="A1305">
        <v>1573582253.78583</v>
      </c>
      <c r="B1305">
        <f t="shared" si="40"/>
        <v>1783.1541900634766</v>
      </c>
      <c r="C1305">
        <f t="shared" si="41"/>
        <v>11.089267351141018</v>
      </c>
      <c r="D1305">
        <v>3.5712419999999998</v>
      </c>
    </row>
    <row r="1306" spans="1:4" x14ac:dyDescent="0.25">
      <c r="A1306">
        <v>1573582255.1614299</v>
      </c>
      <c r="B1306">
        <f t="shared" si="40"/>
        <v>1784.5297899246216</v>
      </c>
      <c r="C1306">
        <f t="shared" si="41"/>
        <v>11.097822076645647</v>
      </c>
      <c r="D1306">
        <v>3.5711878000000001</v>
      </c>
    </row>
    <row r="1307" spans="1:4" x14ac:dyDescent="0.25">
      <c r="A1307">
        <v>1573582256.52721</v>
      </c>
      <c r="B1307">
        <f t="shared" si="40"/>
        <v>1785.8955700397491</v>
      </c>
      <c r="C1307">
        <f t="shared" si="41"/>
        <v>11.106315734078043</v>
      </c>
      <c r="D1307">
        <v>3.5711208999999999</v>
      </c>
    </row>
    <row r="1308" spans="1:4" x14ac:dyDescent="0.25">
      <c r="A1308">
        <v>1573582257.89504</v>
      </c>
      <c r="B1308">
        <f t="shared" si="40"/>
        <v>1787.2634000778198</v>
      </c>
      <c r="C1308">
        <f t="shared" si="41"/>
        <v>11.114822139787428</v>
      </c>
      <c r="D1308">
        <v>3.5710350000000002</v>
      </c>
    </row>
    <row r="1309" spans="1:4" x14ac:dyDescent="0.25">
      <c r="A1309">
        <v>1573582259.26283</v>
      </c>
      <c r="B1309">
        <f t="shared" si="40"/>
        <v>1788.6311900615692</v>
      </c>
      <c r="C1309">
        <f t="shared" si="41"/>
        <v>11.123328296402789</v>
      </c>
      <c r="D1309">
        <v>3.5709567999999998</v>
      </c>
    </row>
    <row r="1310" spans="1:4" x14ac:dyDescent="0.25">
      <c r="A1310">
        <v>1573582260.63083</v>
      </c>
      <c r="B1310">
        <f t="shared" si="40"/>
        <v>1789.9991900920868</v>
      </c>
      <c r="C1310">
        <f t="shared" si="41"/>
        <v>11.131835759279152</v>
      </c>
      <c r="D1310">
        <v>3.5708848</v>
      </c>
    </row>
    <row r="1311" spans="1:4" x14ac:dyDescent="0.25">
      <c r="A1311">
        <v>1573582261.99839</v>
      </c>
      <c r="B1311">
        <f t="shared" si="40"/>
        <v>1791.3667500019073</v>
      </c>
      <c r="C1311">
        <f t="shared" si="41"/>
        <v>11.140340485086487</v>
      </c>
      <c r="D1311">
        <v>3.5708242000000001</v>
      </c>
    </row>
    <row r="1312" spans="1:4" x14ac:dyDescent="0.25">
      <c r="A1312">
        <v>1573582263.36552</v>
      </c>
      <c r="B1312">
        <f t="shared" si="40"/>
        <v>1792.7338800430298</v>
      </c>
      <c r="C1312">
        <f t="shared" si="41"/>
        <v>11.148842537581027</v>
      </c>
      <c r="D1312">
        <v>3.5707586</v>
      </c>
    </row>
    <row r="1313" spans="1:4" x14ac:dyDescent="0.25">
      <c r="A1313">
        <v>1573582264.7305</v>
      </c>
      <c r="B1313">
        <f t="shared" si="40"/>
        <v>1794.0988600254059</v>
      </c>
      <c r="C1313">
        <f t="shared" si="41"/>
        <v>11.157331219063471</v>
      </c>
      <c r="D1313">
        <v>3.5706840999999998</v>
      </c>
    </row>
    <row r="1314" spans="1:4" x14ac:dyDescent="0.25">
      <c r="A1314">
        <v>1573582266.0977199</v>
      </c>
      <c r="B1314">
        <f t="shared" si="40"/>
        <v>1795.4660799503326</v>
      </c>
      <c r="C1314">
        <f t="shared" si="41"/>
        <v>11.165833830536897</v>
      </c>
      <c r="D1314">
        <v>3.5705958</v>
      </c>
    </row>
    <row r="1315" spans="1:4" x14ac:dyDescent="0.25">
      <c r="A1315">
        <v>1573582267.4648099</v>
      </c>
      <c r="B1315">
        <f t="shared" si="40"/>
        <v>1796.8331699371338</v>
      </c>
      <c r="C1315">
        <f t="shared" si="41"/>
        <v>11.174335633937392</v>
      </c>
      <c r="D1315">
        <v>3.5705529</v>
      </c>
    </row>
    <row r="1316" spans="1:4" x14ac:dyDescent="0.25">
      <c r="A1316">
        <v>1573582268.83059</v>
      </c>
      <c r="B1316">
        <f t="shared" si="40"/>
        <v>1798.1989500522614</v>
      </c>
      <c r="C1316">
        <f t="shared" si="41"/>
        <v>11.182829291369778</v>
      </c>
      <c r="D1316">
        <v>3.5704948000000001</v>
      </c>
    </row>
    <row r="1317" spans="1:4" x14ac:dyDescent="0.25">
      <c r="A1317">
        <v>1573582270.21893</v>
      </c>
      <c r="B1317">
        <f t="shared" si="40"/>
        <v>1799.5872900485992</v>
      </c>
      <c r="C1317">
        <f t="shared" si="41"/>
        <v>11.191463246570887</v>
      </c>
      <c r="D1317">
        <v>3.5704115000000001</v>
      </c>
    </row>
    <row r="1318" spans="1:4" x14ac:dyDescent="0.25">
      <c r="A1318">
        <v>1573582271.5871401</v>
      </c>
      <c r="B1318">
        <f t="shared" si="40"/>
        <v>1800.955500125885</v>
      </c>
      <c r="C1318">
        <f t="shared" si="41"/>
        <v>11.199972015708237</v>
      </c>
      <c r="D1318">
        <v>3.5703257000000002</v>
      </c>
    </row>
    <row r="1319" spans="1:4" x14ac:dyDescent="0.25">
      <c r="A1319">
        <v>1573582272.9542</v>
      </c>
      <c r="B1319">
        <f t="shared" si="40"/>
        <v>1802.3225600719452</v>
      </c>
      <c r="C1319">
        <f t="shared" si="41"/>
        <v>11.208473632288218</v>
      </c>
      <c r="D1319">
        <v>3.5702588</v>
      </c>
    </row>
    <row r="1320" spans="1:4" x14ac:dyDescent="0.25">
      <c r="A1320">
        <v>1573582274.32215</v>
      </c>
      <c r="B1320">
        <f t="shared" si="40"/>
        <v>1803.6905100345612</v>
      </c>
      <c r="C1320">
        <f t="shared" si="41"/>
        <v>11.216980783797027</v>
      </c>
      <c r="D1320">
        <v>3.5701969</v>
      </c>
    </row>
    <row r="1321" spans="1:4" x14ac:dyDescent="0.25">
      <c r="A1321">
        <v>1573582275.6896801</v>
      </c>
      <c r="B1321">
        <f t="shared" si="40"/>
        <v>1805.0580401420593</v>
      </c>
      <c r="C1321">
        <f t="shared" si="41"/>
        <v>11.225485324266538</v>
      </c>
      <c r="D1321">
        <v>3.570125</v>
      </c>
    </row>
    <row r="1322" spans="1:4" x14ac:dyDescent="0.25">
      <c r="A1322">
        <v>1573582277.0552299</v>
      </c>
      <c r="B1322">
        <f t="shared" si="40"/>
        <v>1806.4235899448395</v>
      </c>
      <c r="C1322">
        <f t="shared" si="41"/>
        <v>11.233977549408202</v>
      </c>
      <c r="D1322">
        <v>3.5700392000000001</v>
      </c>
    </row>
    <row r="1323" spans="1:4" x14ac:dyDescent="0.25">
      <c r="A1323">
        <v>1573582278.42272</v>
      </c>
      <c r="B1323">
        <f t="shared" si="40"/>
        <v>1807.7910799980164</v>
      </c>
      <c r="C1323">
        <f t="shared" si="41"/>
        <v>11.242481840783691</v>
      </c>
      <c r="D1323">
        <v>3.5699646999999999</v>
      </c>
    </row>
    <row r="1324" spans="1:4" x14ac:dyDescent="0.25">
      <c r="A1324">
        <v>1573582279.7902501</v>
      </c>
      <c r="B1324">
        <f t="shared" si="40"/>
        <v>1809.1586101055145</v>
      </c>
      <c r="C1324">
        <f t="shared" si="41"/>
        <v>11.250986381253202</v>
      </c>
      <c r="D1324">
        <v>3.5699217999999999</v>
      </c>
    </row>
    <row r="1325" spans="1:4" x14ac:dyDescent="0.25">
      <c r="A1325">
        <v>1573582281.15733</v>
      </c>
      <c r="B1325">
        <f t="shared" si="40"/>
        <v>1810.5256900787354</v>
      </c>
      <c r="C1325">
        <f t="shared" si="41"/>
        <v>11.259488122380201</v>
      </c>
      <c r="D1325">
        <v>3.5698724999999998</v>
      </c>
    </row>
    <row r="1326" spans="1:4" x14ac:dyDescent="0.25">
      <c r="A1326">
        <v>1573582282.5232501</v>
      </c>
      <c r="B1326">
        <f t="shared" si="40"/>
        <v>1811.8916101455688</v>
      </c>
      <c r="C1326">
        <f t="shared" si="41"/>
        <v>11.267982650159015</v>
      </c>
      <c r="D1326">
        <v>3.5698069000000001</v>
      </c>
    </row>
    <row r="1327" spans="1:4" x14ac:dyDescent="0.25">
      <c r="A1327">
        <v>1573582283.89114</v>
      </c>
      <c r="B1327">
        <f t="shared" si="40"/>
        <v>1813.2595000267029</v>
      </c>
      <c r="C1327">
        <f t="shared" si="41"/>
        <v>11.276489428026759</v>
      </c>
      <c r="D1327">
        <v>3.5697109999999999</v>
      </c>
    </row>
    <row r="1328" spans="1:4" x14ac:dyDescent="0.25">
      <c r="A1328">
        <v>1573582285.2583399</v>
      </c>
      <c r="B1328">
        <f t="shared" si="40"/>
        <v>1814.626699924469</v>
      </c>
      <c r="C1328">
        <f t="shared" si="41"/>
        <v>11.284991914953157</v>
      </c>
      <c r="D1328">
        <v>3.5696466</v>
      </c>
    </row>
    <row r="1329" spans="1:4" x14ac:dyDescent="0.25">
      <c r="A1329">
        <v>1573582286.6263101</v>
      </c>
      <c r="B1329">
        <f t="shared" si="40"/>
        <v>1815.9946701526642</v>
      </c>
      <c r="C1329">
        <f t="shared" si="41"/>
        <v>11.293499192491685</v>
      </c>
      <c r="D1329">
        <v>3.5695948999999998</v>
      </c>
    </row>
    <row r="1330" spans="1:4" x14ac:dyDescent="0.25">
      <c r="A1330">
        <v>1573582287.9930799</v>
      </c>
      <c r="B1330">
        <f t="shared" si="40"/>
        <v>1817.3614399433136</v>
      </c>
      <c r="C1330">
        <f t="shared" si="41"/>
        <v>11.301999004622598</v>
      </c>
      <c r="D1330">
        <v>3.5695329999999998</v>
      </c>
    </row>
    <row r="1331" spans="1:4" x14ac:dyDescent="0.25">
      <c r="A1331">
        <v>1573582289.36028</v>
      </c>
      <c r="B1331">
        <f t="shared" si="40"/>
        <v>1818.7286400794983</v>
      </c>
      <c r="C1331">
        <f t="shared" si="41"/>
        <v>11.310501493031699</v>
      </c>
      <c r="D1331">
        <v>3.5694509999999999</v>
      </c>
    </row>
    <row r="1332" spans="1:4" x14ac:dyDescent="0.25">
      <c r="A1332">
        <v>1573582290.72823</v>
      </c>
      <c r="B1332">
        <f t="shared" si="40"/>
        <v>1820.0965900421143</v>
      </c>
      <c r="C1332">
        <f t="shared" si="41"/>
        <v>11.319008644540517</v>
      </c>
      <c r="D1332">
        <v>3.5693765000000002</v>
      </c>
    </row>
    <row r="1333" spans="1:4" x14ac:dyDescent="0.25">
      <c r="A1333">
        <v>1573582292.09536</v>
      </c>
      <c r="B1333">
        <f t="shared" si="40"/>
        <v>1821.4637200832367</v>
      </c>
      <c r="C1333">
        <f t="shared" si="41"/>
        <v>11.327510697035049</v>
      </c>
      <c r="D1333">
        <v>3.5693285000000001</v>
      </c>
    </row>
    <row r="1334" spans="1:4" x14ac:dyDescent="0.25">
      <c r="A1334">
        <v>1573582293.4627199</v>
      </c>
      <c r="B1334">
        <f t="shared" si="40"/>
        <v>1822.8310799598694</v>
      </c>
      <c r="C1334">
        <f t="shared" si="41"/>
        <v>11.336014178854914</v>
      </c>
      <c r="D1334">
        <v>3.5692667</v>
      </c>
    </row>
    <row r="1335" spans="1:4" x14ac:dyDescent="0.25">
      <c r="A1335">
        <v>1573582294.8300099</v>
      </c>
      <c r="B1335">
        <f t="shared" si="40"/>
        <v>1824.1983699798584</v>
      </c>
      <c r="C1335">
        <f t="shared" si="41"/>
        <v>11.3445172262429</v>
      </c>
      <c r="D1335">
        <v>3.5691934999999999</v>
      </c>
    </row>
    <row r="1336" spans="1:4" x14ac:dyDescent="0.25">
      <c r="A1336">
        <v>1573582296.1969299</v>
      </c>
      <c r="B1336">
        <f t="shared" si="40"/>
        <v>1825.5652899742126</v>
      </c>
      <c r="C1336">
        <f t="shared" si="41"/>
        <v>11.353017972476442</v>
      </c>
      <c r="D1336">
        <v>3.5691001</v>
      </c>
    </row>
    <row r="1337" spans="1:4" x14ac:dyDescent="0.25">
      <c r="A1337">
        <v>1573582297.56443</v>
      </c>
      <c r="B1337">
        <f t="shared" si="40"/>
        <v>1826.9327900409698</v>
      </c>
      <c r="C1337">
        <f t="shared" si="41"/>
        <v>11.361522326125428</v>
      </c>
      <c r="D1337">
        <v>3.5690395000000001</v>
      </c>
    </row>
    <row r="1338" spans="1:4" x14ac:dyDescent="0.25">
      <c r="A1338">
        <v>1573582298.93121</v>
      </c>
      <c r="B1338">
        <f t="shared" si="40"/>
        <v>1828.2995700836182</v>
      </c>
      <c r="C1338">
        <f t="shared" si="41"/>
        <v>11.370022202012542</v>
      </c>
      <c r="D1338">
        <v>3.5689864999999998</v>
      </c>
    </row>
    <row r="1339" spans="1:4" x14ac:dyDescent="0.25">
      <c r="A1339">
        <v>1573582300.2982399</v>
      </c>
      <c r="B1339">
        <f t="shared" si="40"/>
        <v>1829.6665999889374</v>
      </c>
      <c r="C1339">
        <f t="shared" si="41"/>
        <v>11.378523631771998</v>
      </c>
      <c r="D1339">
        <v>3.5689145</v>
      </c>
    </row>
    <row r="1340" spans="1:4" x14ac:dyDescent="0.25">
      <c r="A1340">
        <v>1573582301.6656201</v>
      </c>
      <c r="B1340">
        <f t="shared" si="40"/>
        <v>1831.0339801311493</v>
      </c>
      <c r="C1340">
        <f t="shared" si="41"/>
        <v>11.387027239621572</v>
      </c>
      <c r="D1340">
        <v>3.5688236999999998</v>
      </c>
    </row>
    <row r="1341" spans="1:4" x14ac:dyDescent="0.25">
      <c r="A1341">
        <v>1573582303.03333</v>
      </c>
      <c r="B1341">
        <f t="shared" si="40"/>
        <v>1832.4016900062561</v>
      </c>
      <c r="C1341">
        <f t="shared" si="41"/>
        <v>11.395532898048854</v>
      </c>
      <c r="D1341">
        <v>3.5687669</v>
      </c>
    </row>
    <row r="1342" spans="1:4" x14ac:dyDescent="0.25">
      <c r="A1342">
        <v>1573582304.4007399</v>
      </c>
      <c r="B1342">
        <f t="shared" si="40"/>
        <v>1833.7690999507904</v>
      </c>
      <c r="C1342">
        <f t="shared" si="41"/>
        <v>11.404036691236252</v>
      </c>
      <c r="D1342">
        <v>3.5687188999999999</v>
      </c>
    </row>
    <row r="1343" spans="1:4" x14ac:dyDescent="0.25">
      <c r="A1343">
        <v>1573582305.76788</v>
      </c>
      <c r="B1343">
        <f t="shared" si="40"/>
        <v>1835.1362400054932</v>
      </c>
      <c r="C1343">
        <f t="shared" si="41"/>
        <v>11.412538806004314</v>
      </c>
      <c r="D1343">
        <v>3.5686558000000002</v>
      </c>
    </row>
    <row r="1344" spans="1:4" x14ac:dyDescent="0.25">
      <c r="A1344">
        <v>1573582307.1335101</v>
      </c>
      <c r="B1344">
        <f t="shared" si="40"/>
        <v>1836.5018701553345</v>
      </c>
      <c r="C1344">
        <f t="shared" si="41"/>
        <v>11.42103153081676</v>
      </c>
      <c r="D1344">
        <v>3.5685875999999999</v>
      </c>
    </row>
    <row r="1345" spans="1:4" x14ac:dyDescent="0.25">
      <c r="A1345">
        <v>1573582308.4995</v>
      </c>
      <c r="B1345">
        <f t="shared" si="40"/>
        <v>1837.8678600788116</v>
      </c>
      <c r="C1345">
        <f t="shared" si="41"/>
        <v>11.429526493027431</v>
      </c>
      <c r="D1345">
        <v>3.5685131999999999</v>
      </c>
    </row>
    <row r="1346" spans="1:4" x14ac:dyDescent="0.25">
      <c r="A1346">
        <v>1573582309.8678701</v>
      </c>
      <c r="B1346">
        <f t="shared" si="40"/>
        <v>1839.236230134964</v>
      </c>
      <c r="C1346">
        <f t="shared" si="41"/>
        <v>11.438036257058226</v>
      </c>
      <c r="D1346">
        <v>3.5684665</v>
      </c>
    </row>
    <row r="1347" spans="1:4" x14ac:dyDescent="0.25">
      <c r="A1347">
        <v>1573582311.23527</v>
      </c>
      <c r="B1347">
        <f t="shared" ref="B1347:B1410" si="42">A1347-$A$2</f>
        <v>1840.603630065918</v>
      </c>
      <c r="C1347">
        <f t="shared" ref="C1347:C1410" si="43">(1-($G$2-$I$2*B1347/3600)/$G$2)*100</f>
        <v>11.446539987972127</v>
      </c>
      <c r="D1347">
        <v>3.5684171999999998</v>
      </c>
    </row>
    <row r="1348" spans="1:4" x14ac:dyDescent="0.25">
      <c r="A1348">
        <v>1573582312.60271</v>
      </c>
      <c r="B1348">
        <f t="shared" si="42"/>
        <v>1841.9710700511932</v>
      </c>
      <c r="C1348">
        <f t="shared" si="43"/>
        <v>11.45504396798006</v>
      </c>
      <c r="D1348">
        <v>3.5683275999999999</v>
      </c>
    </row>
    <row r="1349" spans="1:4" x14ac:dyDescent="0.25">
      <c r="A1349">
        <v>1573582313.97089</v>
      </c>
      <c r="B1349">
        <f t="shared" si="42"/>
        <v>1843.339250087738</v>
      </c>
      <c r="C1349">
        <f t="shared" si="43"/>
        <v>11.463552550296885</v>
      </c>
      <c r="D1349">
        <v>3.5682393000000001</v>
      </c>
    </row>
    <row r="1350" spans="1:4" x14ac:dyDescent="0.25">
      <c r="A1350">
        <v>1573582315.3380301</v>
      </c>
      <c r="B1350">
        <f t="shared" si="42"/>
        <v>1844.7063901424408</v>
      </c>
      <c r="C1350">
        <f t="shared" si="43"/>
        <v>11.472054665064924</v>
      </c>
      <c r="D1350">
        <v>3.5681926000000002</v>
      </c>
    </row>
    <row r="1351" spans="1:4" x14ac:dyDescent="0.25">
      <c r="A1351">
        <v>1573582316.7056301</v>
      </c>
      <c r="B1351">
        <f t="shared" si="42"/>
        <v>1846.0739901065826</v>
      </c>
      <c r="C1351">
        <f t="shared" si="43"/>
        <v>11.480559639966314</v>
      </c>
      <c r="D1351">
        <v>3.5681345000000002</v>
      </c>
    </row>
    <row r="1352" spans="1:4" x14ac:dyDescent="0.25">
      <c r="A1352">
        <v>1573582318.0727701</v>
      </c>
      <c r="B1352">
        <f t="shared" si="42"/>
        <v>1847.4411301612854</v>
      </c>
      <c r="C1352">
        <f t="shared" si="43"/>
        <v>11.489061754734365</v>
      </c>
      <c r="D1352">
        <v>3.5680664000000002</v>
      </c>
    </row>
    <row r="1353" spans="1:4" x14ac:dyDescent="0.25">
      <c r="A1353">
        <v>1573582319.44028</v>
      </c>
      <c r="B1353">
        <f t="shared" si="42"/>
        <v>1848.8086400032043</v>
      </c>
      <c r="C1353">
        <f t="shared" si="43"/>
        <v>11.497566169174156</v>
      </c>
      <c r="D1353">
        <v>3.5679867999999999</v>
      </c>
    </row>
    <row r="1354" spans="1:4" x14ac:dyDescent="0.25">
      <c r="A1354">
        <v>1573582320.8079901</v>
      </c>
      <c r="B1354">
        <f t="shared" si="42"/>
        <v>1850.1763501167297</v>
      </c>
      <c r="C1354">
        <f t="shared" si="43"/>
        <v>11.506071829084142</v>
      </c>
      <c r="D1354">
        <v>3.5679072999999999</v>
      </c>
    </row>
    <row r="1355" spans="1:4" x14ac:dyDescent="0.25">
      <c r="A1355">
        <v>1573582322.17518</v>
      </c>
      <c r="B1355">
        <f t="shared" si="42"/>
        <v>1851.5435400009155</v>
      </c>
      <c r="C1355">
        <f t="shared" si="43"/>
        <v>11.514574253737042</v>
      </c>
      <c r="D1355">
        <v>3.5678340999999998</v>
      </c>
    </row>
    <row r="1356" spans="1:4" x14ac:dyDescent="0.25">
      <c r="A1356">
        <v>1573582323.54231</v>
      </c>
      <c r="B1356">
        <f t="shared" si="42"/>
        <v>1852.910670042038</v>
      </c>
      <c r="C1356">
        <f t="shared" si="43"/>
        <v>11.523076306231584</v>
      </c>
      <c r="D1356">
        <v>3.5677911999999998</v>
      </c>
    </row>
    <row r="1357" spans="1:4" x14ac:dyDescent="0.25">
      <c r="A1357">
        <v>1573582324.9093399</v>
      </c>
      <c r="B1357">
        <f t="shared" si="42"/>
        <v>1854.2776999473572</v>
      </c>
      <c r="C1357">
        <f t="shared" si="43"/>
        <v>11.531577735991029</v>
      </c>
      <c r="D1357">
        <v>3.5676977999999999</v>
      </c>
    </row>
    <row r="1358" spans="1:4" x14ac:dyDescent="0.25">
      <c r="A1358">
        <v>1573582326.2764699</v>
      </c>
      <c r="B1358">
        <f t="shared" si="42"/>
        <v>1855.6448299884796</v>
      </c>
      <c r="C1358">
        <f t="shared" si="43"/>
        <v>11.540079788485569</v>
      </c>
      <c r="D1358">
        <v>3.5676207999999998</v>
      </c>
    </row>
    <row r="1359" spans="1:4" x14ac:dyDescent="0.25">
      <c r="A1359">
        <v>1573582327.6521599</v>
      </c>
      <c r="B1359">
        <f t="shared" si="42"/>
        <v>1857.0205199718475</v>
      </c>
      <c r="C1359">
        <f t="shared" si="43"/>
        <v>11.548635074451784</v>
      </c>
      <c r="D1359">
        <v>3.5675588999999999</v>
      </c>
    </row>
    <row r="1360" spans="1:4" x14ac:dyDescent="0.25">
      <c r="A1360">
        <v>1573582329.02036</v>
      </c>
      <c r="B1360">
        <f t="shared" si="42"/>
        <v>1858.388720035553</v>
      </c>
      <c r="C1360">
        <f t="shared" si="43"/>
        <v>11.557143781315638</v>
      </c>
      <c r="D1360">
        <v>3.5675009000000002</v>
      </c>
    </row>
    <row r="1361" spans="1:4" x14ac:dyDescent="0.25">
      <c r="A1361">
        <v>1573582330.3949499</v>
      </c>
      <c r="B1361">
        <f t="shared" si="42"/>
        <v>1859.7633099555969</v>
      </c>
      <c r="C1361">
        <f t="shared" si="43"/>
        <v>11.565692226092029</v>
      </c>
      <c r="D1361">
        <v>3.5674315000000001</v>
      </c>
    </row>
    <row r="1362" spans="1:4" x14ac:dyDescent="0.25">
      <c r="A1362">
        <v>1573582331.76156</v>
      </c>
      <c r="B1362">
        <f t="shared" si="42"/>
        <v>1861.1299200057983</v>
      </c>
      <c r="C1362">
        <f t="shared" si="43"/>
        <v>11.574191044812176</v>
      </c>
      <c r="D1362">
        <v>3.5673455999999999</v>
      </c>
    </row>
    <row r="1363" spans="1:4" x14ac:dyDescent="0.25">
      <c r="A1363">
        <v>1573582333.1283901</v>
      </c>
      <c r="B1363">
        <f t="shared" si="42"/>
        <v>1862.4967501163483</v>
      </c>
      <c r="C1363">
        <f t="shared" si="43"/>
        <v>11.582691232066832</v>
      </c>
      <c r="D1363">
        <v>3.5672712</v>
      </c>
    </row>
    <row r="1364" spans="1:4" x14ac:dyDescent="0.25">
      <c r="A1364">
        <v>1573582334.49528</v>
      </c>
      <c r="B1364">
        <f t="shared" si="42"/>
        <v>1863.8636400699615</v>
      </c>
      <c r="C1364">
        <f t="shared" si="43"/>
        <v>11.59119179147986</v>
      </c>
      <c r="D1364">
        <v>3.5672269999999999</v>
      </c>
    </row>
    <row r="1365" spans="1:4" x14ac:dyDescent="0.25">
      <c r="A1365">
        <v>1573582335.8629401</v>
      </c>
      <c r="B1365">
        <f t="shared" si="42"/>
        <v>1865.2313001155853</v>
      </c>
      <c r="C1365">
        <f t="shared" si="43"/>
        <v>11.599697140022291</v>
      </c>
      <c r="D1365">
        <v>3.567126</v>
      </c>
    </row>
    <row r="1366" spans="1:4" x14ac:dyDescent="0.25">
      <c r="A1366">
        <v>1573582337.23035</v>
      </c>
      <c r="B1366">
        <f t="shared" si="42"/>
        <v>1866.5987100601196</v>
      </c>
      <c r="C1366">
        <f t="shared" si="43"/>
        <v>11.6082009332097</v>
      </c>
      <c r="D1366">
        <v>3.5670552999999998</v>
      </c>
    </row>
    <row r="1367" spans="1:4" x14ac:dyDescent="0.25">
      <c r="A1367">
        <v>1573582338.59744</v>
      </c>
      <c r="B1367">
        <f t="shared" si="42"/>
        <v>1867.9658000469208</v>
      </c>
      <c r="C1367">
        <f t="shared" si="43"/>
        <v>11.616702736610197</v>
      </c>
      <c r="D1367">
        <v>3.5669694999999999</v>
      </c>
    </row>
    <row r="1368" spans="1:4" x14ac:dyDescent="0.25">
      <c r="A1368">
        <v>1573582339.96228</v>
      </c>
      <c r="B1368">
        <f t="shared" si="42"/>
        <v>1869.3306400775909</v>
      </c>
      <c r="C1368">
        <f t="shared" si="43"/>
        <v>11.625190547746211</v>
      </c>
      <c r="D1368">
        <v>3.5669214999999999</v>
      </c>
    </row>
    <row r="1369" spans="1:4" x14ac:dyDescent="0.25">
      <c r="A1369">
        <v>1573582341.33009</v>
      </c>
      <c r="B1369">
        <f t="shared" si="42"/>
        <v>1870.698450088501</v>
      </c>
      <c r="C1369">
        <f t="shared" si="43"/>
        <v>11.63369682890859</v>
      </c>
      <c r="D1369">
        <v>3.5668584000000001</v>
      </c>
    </row>
    <row r="1370" spans="1:4" x14ac:dyDescent="0.25">
      <c r="A1370">
        <v>1573582342.69769</v>
      </c>
      <c r="B1370">
        <f t="shared" si="42"/>
        <v>1872.0660500526428</v>
      </c>
      <c r="C1370">
        <f t="shared" si="43"/>
        <v>11.642201803809959</v>
      </c>
      <c r="D1370">
        <v>3.5667827000000001</v>
      </c>
    </row>
    <row r="1371" spans="1:4" x14ac:dyDescent="0.25">
      <c r="A1371">
        <v>1573582344.0653701</v>
      </c>
      <c r="B1371">
        <f t="shared" si="42"/>
        <v>1873.4337301254272</v>
      </c>
      <c r="C1371">
        <f t="shared" si="43"/>
        <v>11.65070727689942</v>
      </c>
      <c r="D1371">
        <v>3.5666943</v>
      </c>
    </row>
    <row r="1372" spans="1:4" x14ac:dyDescent="0.25">
      <c r="A1372">
        <v>1573582345.43344</v>
      </c>
      <c r="B1372">
        <f t="shared" si="42"/>
        <v>1874.8018000125885</v>
      </c>
      <c r="C1372">
        <f t="shared" si="43"/>
        <v>11.659215174207649</v>
      </c>
      <c r="D1372">
        <v>3.5666514</v>
      </c>
    </row>
    <row r="1373" spans="1:4" x14ac:dyDescent="0.25">
      <c r="A1373">
        <v>1573582346.79877</v>
      </c>
      <c r="B1373">
        <f t="shared" si="42"/>
        <v>1876.1671299934387</v>
      </c>
      <c r="C1373">
        <f t="shared" si="43"/>
        <v>11.667706032297509</v>
      </c>
      <c r="D1373">
        <v>3.5665946000000002</v>
      </c>
    </row>
    <row r="1374" spans="1:4" x14ac:dyDescent="0.25">
      <c r="A1374">
        <v>1573582348.1661799</v>
      </c>
      <c r="B1374">
        <f t="shared" si="42"/>
        <v>1877.534539937973</v>
      </c>
      <c r="C1374">
        <f t="shared" si="43"/>
        <v>11.676209825484907</v>
      </c>
      <c r="D1374">
        <v>3.5665315</v>
      </c>
    </row>
    <row r="1375" spans="1:4" x14ac:dyDescent="0.25">
      <c r="A1375">
        <v>1573582349.53455</v>
      </c>
      <c r="B1375">
        <f t="shared" si="42"/>
        <v>1878.9029099941254</v>
      </c>
      <c r="C1375">
        <f t="shared" si="43"/>
        <v>11.684719589515701</v>
      </c>
      <c r="D1375">
        <v>3.5664506999999999</v>
      </c>
    </row>
    <row r="1376" spans="1:4" x14ac:dyDescent="0.25">
      <c r="A1376">
        <v>1573582350.9015701</v>
      </c>
      <c r="B1376">
        <f t="shared" si="42"/>
        <v>1880.2699301242828</v>
      </c>
      <c r="C1376">
        <f t="shared" si="43"/>
        <v>11.693220958484352</v>
      </c>
      <c r="D1376">
        <v>3.56637</v>
      </c>
    </row>
    <row r="1377" spans="1:4" x14ac:dyDescent="0.25">
      <c r="A1377">
        <v>1573582352.26966</v>
      </c>
      <c r="B1377">
        <f t="shared" si="42"/>
        <v>1881.6380200386047</v>
      </c>
      <c r="C1377">
        <f t="shared" si="43"/>
        <v>11.701728980339576</v>
      </c>
      <c r="D1377">
        <v>3.5663106</v>
      </c>
    </row>
    <row r="1378" spans="1:4" x14ac:dyDescent="0.25">
      <c r="A1378">
        <v>1573582353.6375</v>
      </c>
      <c r="B1378">
        <f t="shared" si="42"/>
        <v>1883.0058600902557</v>
      </c>
      <c r="C1378">
        <f t="shared" si="43"/>
        <v>11.710235448322482</v>
      </c>
      <c r="D1378">
        <v>3.5662373999999999</v>
      </c>
    </row>
    <row r="1379" spans="1:4" x14ac:dyDescent="0.25">
      <c r="A1379">
        <v>1573582355.0125999</v>
      </c>
      <c r="B1379">
        <f t="shared" si="42"/>
        <v>1884.3809599876404</v>
      </c>
      <c r="C1379">
        <f t="shared" si="43"/>
        <v>11.718787064599745</v>
      </c>
      <c r="D1379">
        <v>3.5661705000000001</v>
      </c>
    </row>
    <row r="1380" spans="1:4" x14ac:dyDescent="0.25">
      <c r="A1380">
        <v>1573582356.3794401</v>
      </c>
      <c r="B1380">
        <f t="shared" si="42"/>
        <v>1885.7478001117706</v>
      </c>
      <c r="C1380">
        <f t="shared" si="43"/>
        <v>11.727287314127921</v>
      </c>
      <c r="D1380">
        <v>3.5660759</v>
      </c>
    </row>
    <row r="1381" spans="1:4" x14ac:dyDescent="0.25">
      <c r="A1381">
        <v>1573582357.7459199</v>
      </c>
      <c r="B1381">
        <f t="shared" si="42"/>
        <v>1887.1142799854279</v>
      </c>
      <c r="C1381">
        <f t="shared" si="43"/>
        <v>11.735785323292458</v>
      </c>
      <c r="D1381">
        <v>3.5660254</v>
      </c>
    </row>
    <row r="1382" spans="1:4" x14ac:dyDescent="0.25">
      <c r="A1382">
        <v>1573582359.11377</v>
      </c>
      <c r="B1382">
        <f t="shared" si="42"/>
        <v>1888.4821300506592</v>
      </c>
      <c r="C1382">
        <f t="shared" si="43"/>
        <v>11.744291853548871</v>
      </c>
      <c r="D1382">
        <v>3.5659711000000001</v>
      </c>
    </row>
    <row r="1383" spans="1:4" x14ac:dyDescent="0.25">
      <c r="A1383">
        <v>1573582360.47895</v>
      </c>
      <c r="B1383">
        <f t="shared" si="42"/>
        <v>1889.8473100662231</v>
      </c>
      <c r="C1383">
        <f t="shared" si="43"/>
        <v>11.752781779018806</v>
      </c>
      <c r="D1383">
        <v>3.5658979</v>
      </c>
    </row>
    <row r="1384" spans="1:4" x14ac:dyDescent="0.25">
      <c r="A1384">
        <v>1573582361.8457999</v>
      </c>
      <c r="B1384">
        <f t="shared" si="42"/>
        <v>1891.2141599655151</v>
      </c>
      <c r="C1384">
        <f t="shared" si="43"/>
        <v>11.761282089337776</v>
      </c>
      <c r="D1384">
        <v>3.5658083</v>
      </c>
    </row>
    <row r="1385" spans="1:4" x14ac:dyDescent="0.25">
      <c r="A1385">
        <v>1573582363.2135899</v>
      </c>
      <c r="B1385">
        <f t="shared" si="42"/>
        <v>1892.5819499492645</v>
      </c>
      <c r="C1385">
        <f t="shared" si="43"/>
        <v>11.769788245953128</v>
      </c>
      <c r="D1385">
        <v>3.5657363000000002</v>
      </c>
    </row>
    <row r="1386" spans="1:4" x14ac:dyDescent="0.25">
      <c r="A1386">
        <v>1573582364.5805399</v>
      </c>
      <c r="B1386">
        <f t="shared" si="42"/>
        <v>1893.9488999843597</v>
      </c>
      <c r="C1386">
        <f t="shared" si="43"/>
        <v>11.778289179007217</v>
      </c>
      <c r="D1386">
        <v>3.5656794999999999</v>
      </c>
    </row>
    <row r="1387" spans="1:4" x14ac:dyDescent="0.25">
      <c r="A1387">
        <v>1573582365.9470999</v>
      </c>
      <c r="B1387">
        <f t="shared" si="42"/>
        <v>1895.3154599666595</v>
      </c>
      <c r="C1387">
        <f t="shared" si="43"/>
        <v>11.786787686359823</v>
      </c>
      <c r="D1387">
        <v>3.5656278000000001</v>
      </c>
    </row>
    <row r="1388" spans="1:4" x14ac:dyDescent="0.25">
      <c r="A1388">
        <v>1573582367.31462</v>
      </c>
      <c r="B1388">
        <f t="shared" si="42"/>
        <v>1896.6829800605774</v>
      </c>
      <c r="C1388">
        <f t="shared" si="43"/>
        <v>11.795292164555837</v>
      </c>
      <c r="D1388">
        <v>3.5655407000000001</v>
      </c>
    </row>
    <row r="1389" spans="1:4" x14ac:dyDescent="0.25">
      <c r="A1389">
        <v>1573582368.6816299</v>
      </c>
      <c r="B1389">
        <f t="shared" si="42"/>
        <v>1898.049989938736</v>
      </c>
      <c r="C1389">
        <f t="shared" si="43"/>
        <v>11.803793469768253</v>
      </c>
      <c r="D1389">
        <v>3.5654737999999999</v>
      </c>
    </row>
    <row r="1390" spans="1:4" x14ac:dyDescent="0.25">
      <c r="A1390">
        <v>1573582370.0480101</v>
      </c>
      <c r="B1390">
        <f t="shared" si="42"/>
        <v>1899.4163701534271</v>
      </c>
      <c r="C1390">
        <f t="shared" si="43"/>
        <v>11.812290859163099</v>
      </c>
      <c r="D1390">
        <v>3.5654322000000001</v>
      </c>
    </row>
    <row r="1391" spans="1:4" x14ac:dyDescent="0.25">
      <c r="A1391">
        <v>1573582371.4149899</v>
      </c>
      <c r="B1391">
        <f t="shared" si="42"/>
        <v>1900.7833499908447</v>
      </c>
      <c r="C1391">
        <f t="shared" si="43"/>
        <v>11.820791977555</v>
      </c>
      <c r="D1391">
        <v>3.5653678000000002</v>
      </c>
    </row>
    <row r="1392" spans="1:4" x14ac:dyDescent="0.25">
      <c r="A1392">
        <v>1573582372.78196</v>
      </c>
      <c r="B1392">
        <f t="shared" si="42"/>
        <v>1902.1503200531006</v>
      </c>
      <c r="C1392">
        <f t="shared" si="43"/>
        <v>11.829293035156097</v>
      </c>
      <c r="D1392">
        <v>3.5652895</v>
      </c>
    </row>
    <row r="1393" spans="1:4" x14ac:dyDescent="0.25">
      <c r="A1393">
        <v>1573582374.14907</v>
      </c>
      <c r="B1393">
        <f t="shared" si="42"/>
        <v>1903.5174300670624</v>
      </c>
      <c r="C1393">
        <f t="shared" si="43"/>
        <v>11.837794963103621</v>
      </c>
      <c r="D1393">
        <v>3.5651898000000002</v>
      </c>
    </row>
    <row r="1394" spans="1:4" x14ac:dyDescent="0.25">
      <c r="A1394">
        <v>1573582375.51702</v>
      </c>
      <c r="B1394">
        <f t="shared" si="42"/>
        <v>1904.8853800296783</v>
      </c>
      <c r="C1394">
        <f t="shared" si="43"/>
        <v>11.846302114612428</v>
      </c>
      <c r="D1394">
        <v>3.5651250000000001</v>
      </c>
    </row>
    <row r="1395" spans="1:4" x14ac:dyDescent="0.25">
      <c r="A1395">
        <v>1573582376.8854899</v>
      </c>
      <c r="B1395">
        <f t="shared" si="42"/>
        <v>1906.2538499832153</v>
      </c>
      <c r="C1395">
        <f t="shared" si="43"/>
        <v>11.854812499895617</v>
      </c>
      <c r="D1395">
        <v>3.5650783000000001</v>
      </c>
    </row>
    <row r="1396" spans="1:4" x14ac:dyDescent="0.25">
      <c r="A1396">
        <v>1573582378.2527299</v>
      </c>
      <c r="B1396">
        <f t="shared" si="42"/>
        <v>1907.6210899353027</v>
      </c>
      <c r="C1396">
        <f t="shared" si="43"/>
        <v>11.863315235916062</v>
      </c>
      <c r="D1396">
        <v>3.5650076999999998</v>
      </c>
    </row>
    <row r="1397" spans="1:4" x14ac:dyDescent="0.25">
      <c r="A1397">
        <v>1573582379.62027</v>
      </c>
      <c r="B1397">
        <f t="shared" si="42"/>
        <v>1908.9886300563812</v>
      </c>
      <c r="C1397">
        <f t="shared" si="43"/>
        <v>11.871819838659093</v>
      </c>
      <c r="D1397">
        <v>3.564918</v>
      </c>
    </row>
    <row r="1398" spans="1:4" x14ac:dyDescent="0.25">
      <c r="A1398">
        <v>1573582380.9879</v>
      </c>
      <c r="B1398">
        <f t="shared" si="42"/>
        <v>1910.356260061264</v>
      </c>
      <c r="C1398">
        <f t="shared" si="43"/>
        <v>11.880325000380997</v>
      </c>
      <c r="D1398">
        <v>3.5648499</v>
      </c>
    </row>
    <row r="1399" spans="1:4" x14ac:dyDescent="0.25">
      <c r="A1399">
        <v>1573582382.35566</v>
      </c>
      <c r="B1399">
        <f t="shared" si="42"/>
        <v>1911.7240200042725</v>
      </c>
      <c r="C1399">
        <f t="shared" si="43"/>
        <v>11.888830970175823</v>
      </c>
      <c r="D1399">
        <v>3.5647728999999999</v>
      </c>
    </row>
    <row r="1400" spans="1:4" x14ac:dyDescent="0.25">
      <c r="A1400">
        <v>1573582383.7226601</v>
      </c>
      <c r="B1400">
        <f t="shared" si="42"/>
        <v>1913.0910201072693</v>
      </c>
      <c r="C1400">
        <f t="shared" si="43"/>
        <v>11.897332214597444</v>
      </c>
      <c r="D1400">
        <v>3.5647199000000001</v>
      </c>
    </row>
    <row r="1401" spans="1:4" x14ac:dyDescent="0.25">
      <c r="A1401">
        <v>1573582385.08956</v>
      </c>
      <c r="B1401">
        <f t="shared" si="42"/>
        <v>1914.4579200744629</v>
      </c>
      <c r="C1401">
        <f t="shared" si="43"/>
        <v>11.90583283628397</v>
      </c>
      <c r="D1401">
        <v>3.5646466999999999</v>
      </c>
    </row>
    <row r="1402" spans="1:4" x14ac:dyDescent="0.25">
      <c r="A1402">
        <v>1573582386.45661</v>
      </c>
      <c r="B1402">
        <f t="shared" si="42"/>
        <v>1915.8249700069427</v>
      </c>
      <c r="C1402">
        <f t="shared" si="43"/>
        <v>11.914334390590442</v>
      </c>
      <c r="D1402">
        <v>3.5645684000000002</v>
      </c>
    </row>
    <row r="1403" spans="1:4" x14ac:dyDescent="0.25">
      <c r="A1403">
        <v>1573582387.82371</v>
      </c>
      <c r="B1403">
        <f t="shared" si="42"/>
        <v>1917.1920700073242</v>
      </c>
      <c r="C1403">
        <f t="shared" si="43"/>
        <v>11.922836256264457</v>
      </c>
      <c r="D1403">
        <v>3.5645066000000001</v>
      </c>
    </row>
    <row r="1404" spans="1:4" x14ac:dyDescent="0.25">
      <c r="A1404">
        <v>1573582389.1935401</v>
      </c>
      <c r="B1404">
        <f t="shared" si="42"/>
        <v>1918.561900138855</v>
      </c>
      <c r="C1404">
        <f t="shared" si="43"/>
        <v>11.931355100366014</v>
      </c>
      <c r="D1404">
        <v>3.5644586</v>
      </c>
    </row>
    <row r="1405" spans="1:4" x14ac:dyDescent="0.25">
      <c r="A1405">
        <v>1573582390.56076</v>
      </c>
      <c r="B1405">
        <f t="shared" si="42"/>
        <v>1919.9291200637817</v>
      </c>
      <c r="C1405">
        <f t="shared" si="43"/>
        <v>11.93985771183943</v>
      </c>
      <c r="D1405">
        <v>3.5643791</v>
      </c>
    </row>
    <row r="1406" spans="1:4" x14ac:dyDescent="0.25">
      <c r="A1406">
        <v>1573582391.9284999</v>
      </c>
      <c r="B1406">
        <f t="shared" si="42"/>
        <v>1921.2968599796295</v>
      </c>
      <c r="C1406">
        <f t="shared" si="43"/>
        <v>11.948363557087237</v>
      </c>
      <c r="D1406">
        <v>3.5643034</v>
      </c>
    </row>
    <row r="1407" spans="1:4" x14ac:dyDescent="0.25">
      <c r="A1407">
        <v>1573582393.2952299</v>
      </c>
      <c r="B1407">
        <f t="shared" si="42"/>
        <v>1922.6635899543762</v>
      </c>
      <c r="C1407">
        <f t="shared" si="43"/>
        <v>11.956863121606808</v>
      </c>
      <c r="D1407">
        <v>3.5642390000000002</v>
      </c>
    </row>
    <row r="1408" spans="1:4" x14ac:dyDescent="0.25">
      <c r="A1408">
        <v>1573582394.6629801</v>
      </c>
      <c r="B1408">
        <f t="shared" si="42"/>
        <v>1924.0313401222229</v>
      </c>
      <c r="C1408">
        <f t="shared" si="43"/>
        <v>11.965369030610839</v>
      </c>
      <c r="D1408">
        <v>3.5641771000000002</v>
      </c>
    </row>
    <row r="1409" spans="1:4" x14ac:dyDescent="0.25">
      <c r="A1409">
        <v>1573582396.02896</v>
      </c>
      <c r="B1409">
        <f t="shared" si="42"/>
        <v>1925.3973200321198</v>
      </c>
      <c r="C1409">
        <f t="shared" si="43"/>
        <v>11.973863930548012</v>
      </c>
      <c r="D1409">
        <v>3.5641240999999999</v>
      </c>
    </row>
    <row r="1410" spans="1:4" x14ac:dyDescent="0.25">
      <c r="A1410">
        <v>1573582397.3968699</v>
      </c>
      <c r="B1410">
        <f t="shared" si="42"/>
        <v>1926.7652299404144</v>
      </c>
      <c r="C1410">
        <f t="shared" si="43"/>
        <v>11.982370832962774</v>
      </c>
      <c r="D1410">
        <v>3.5640358000000001</v>
      </c>
    </row>
    <row r="1411" spans="1:4" x14ac:dyDescent="0.25">
      <c r="A1411">
        <v>1573582398.7650599</v>
      </c>
      <c r="B1411">
        <f t="shared" ref="B1411:B1474" si="44">A1411-$A$2</f>
        <v>1928.1334199905396</v>
      </c>
      <c r="C1411">
        <f t="shared" ref="C1411:C1474" si="45">(1-($G$2-$I$2*B1411/3600)/$G$2)*100</f>
        <v>11.990879477553108</v>
      </c>
      <c r="D1411">
        <v>3.5639588</v>
      </c>
    </row>
    <row r="1412" spans="1:4" x14ac:dyDescent="0.25">
      <c r="A1412">
        <v>1573582400.132</v>
      </c>
      <c r="B1412">
        <f t="shared" si="44"/>
        <v>1929.5003600120544</v>
      </c>
      <c r="C1412">
        <f t="shared" si="45"/>
        <v>11.999380348333677</v>
      </c>
      <c r="D1412">
        <v>3.5639159</v>
      </c>
    </row>
    <row r="1413" spans="1:4" x14ac:dyDescent="0.25">
      <c r="A1413">
        <v>1573582401.49962</v>
      </c>
      <c r="B1413">
        <f t="shared" si="44"/>
        <v>1930.8679800033569</v>
      </c>
      <c r="C1413">
        <f t="shared" si="45"/>
        <v>12.007885447782074</v>
      </c>
      <c r="D1413">
        <v>3.5638464000000001</v>
      </c>
    </row>
    <row r="1414" spans="1:4" x14ac:dyDescent="0.25">
      <c r="A1414">
        <v>1573582402.8678501</v>
      </c>
      <c r="B1414">
        <f t="shared" si="44"/>
        <v>1932.2362101078033</v>
      </c>
      <c r="C1414">
        <f t="shared" si="45"/>
        <v>12.01639434146643</v>
      </c>
      <c r="D1414">
        <v>3.5637631000000001</v>
      </c>
    </row>
    <row r="1415" spans="1:4" x14ac:dyDescent="0.25">
      <c r="A1415">
        <v>1573582404.23489</v>
      </c>
      <c r="B1415">
        <f t="shared" si="44"/>
        <v>1933.6032500267029</v>
      </c>
      <c r="C1415">
        <f t="shared" si="45"/>
        <v>12.024895833499393</v>
      </c>
      <c r="D1415">
        <v>3.5636823999999998</v>
      </c>
    </row>
    <row r="1416" spans="1:4" x14ac:dyDescent="0.25">
      <c r="A1416">
        <v>1573582405.5997</v>
      </c>
      <c r="B1416">
        <f t="shared" si="44"/>
        <v>1934.9680600166321</v>
      </c>
      <c r="C1416">
        <f t="shared" si="45"/>
        <v>12.033383457814873</v>
      </c>
      <c r="D1416">
        <v>3.5636407000000001</v>
      </c>
    </row>
    <row r="1417" spans="1:4" x14ac:dyDescent="0.25">
      <c r="A1417">
        <v>1573582406.9657099</v>
      </c>
      <c r="B1417">
        <f t="shared" si="44"/>
        <v>1936.3340699672699</v>
      </c>
      <c r="C1417">
        <f t="shared" si="45"/>
        <v>12.041878544572571</v>
      </c>
      <c r="D1417">
        <v>3.5635751</v>
      </c>
    </row>
    <row r="1418" spans="1:4" x14ac:dyDescent="0.25">
      <c r="A1418">
        <v>1573582408.3336501</v>
      </c>
      <c r="B1418">
        <f t="shared" si="44"/>
        <v>1937.7020101547241</v>
      </c>
      <c r="C1418">
        <f t="shared" si="45"/>
        <v>12.050385635290572</v>
      </c>
      <c r="D1418">
        <v>3.5635081999999998</v>
      </c>
    </row>
    <row r="1419" spans="1:4" x14ac:dyDescent="0.25">
      <c r="A1419">
        <v>1573582409.70134</v>
      </c>
      <c r="B1419">
        <f t="shared" si="44"/>
        <v>1939.0697000026703</v>
      </c>
      <c r="C1419">
        <f t="shared" si="45"/>
        <v>12.058891169170838</v>
      </c>
      <c r="D1419">
        <v>3.5634388000000001</v>
      </c>
    </row>
    <row r="1420" spans="1:4" x14ac:dyDescent="0.25">
      <c r="A1420">
        <v>1573582411.06743</v>
      </c>
      <c r="B1420">
        <f t="shared" si="44"/>
        <v>1940.4357900619507</v>
      </c>
      <c r="C1420">
        <f t="shared" si="45"/>
        <v>12.067386754116615</v>
      </c>
      <c r="D1420">
        <v>3.5633667999999998</v>
      </c>
    </row>
    <row r="1421" spans="1:4" x14ac:dyDescent="0.25">
      <c r="A1421">
        <v>1573582412.43379</v>
      </c>
      <c r="B1421">
        <f t="shared" si="44"/>
        <v>1941.8021500110626</v>
      </c>
      <c r="C1421">
        <f t="shared" si="45"/>
        <v>12.07588401748173</v>
      </c>
      <c r="D1421">
        <v>3.5633113000000001</v>
      </c>
    </row>
    <row r="1422" spans="1:4" x14ac:dyDescent="0.25">
      <c r="A1422">
        <v>1573582413.7997799</v>
      </c>
      <c r="B1422">
        <f t="shared" si="44"/>
        <v>1943.1681399345398</v>
      </c>
      <c r="C1422">
        <f t="shared" si="45"/>
        <v>12.084378979692412</v>
      </c>
      <c r="D1422">
        <v>3.5632469000000002</v>
      </c>
    </row>
    <row r="1423" spans="1:4" x14ac:dyDescent="0.25">
      <c r="A1423">
        <v>1573582415.1669199</v>
      </c>
      <c r="B1423">
        <f t="shared" si="44"/>
        <v>1944.5352799892426</v>
      </c>
      <c r="C1423">
        <f t="shared" si="45"/>
        <v>12.092881094460461</v>
      </c>
      <c r="D1423">
        <v>3.5631598000000002</v>
      </c>
    </row>
    <row r="1424" spans="1:4" x14ac:dyDescent="0.25">
      <c r="A1424">
        <v>1573582416.53983</v>
      </c>
      <c r="B1424">
        <f t="shared" si="44"/>
        <v>1945.9081900119781</v>
      </c>
      <c r="C1424">
        <f t="shared" si="45"/>
        <v>12.101419092114297</v>
      </c>
      <c r="D1424">
        <v>3.5630727000000002</v>
      </c>
    </row>
    <row r="1425" spans="1:4" x14ac:dyDescent="0.25">
      <c r="A1425">
        <v>1573582417.9070401</v>
      </c>
      <c r="B1425">
        <f t="shared" si="44"/>
        <v>1947.2754001617432</v>
      </c>
      <c r="C1425">
        <f t="shared" si="45"/>
        <v>12.109921642796916</v>
      </c>
      <c r="D1425">
        <v>3.5630323000000002</v>
      </c>
    </row>
    <row r="1426" spans="1:4" x14ac:dyDescent="0.25">
      <c r="A1426">
        <v>1573582419.2746699</v>
      </c>
      <c r="B1426">
        <f t="shared" si="44"/>
        <v>1948.6430299282074</v>
      </c>
      <c r="C1426">
        <f t="shared" si="45"/>
        <v>12.118426803036119</v>
      </c>
      <c r="D1426">
        <v>3.5629591</v>
      </c>
    </row>
    <row r="1427" spans="1:4" x14ac:dyDescent="0.25">
      <c r="A1427">
        <v>1573582420.6428101</v>
      </c>
      <c r="B1427">
        <f t="shared" si="44"/>
        <v>1950.0111701488495</v>
      </c>
      <c r="C1427">
        <f t="shared" si="45"/>
        <v>12.126935137741601</v>
      </c>
      <c r="D1427">
        <v>3.5628858999999999</v>
      </c>
    </row>
    <row r="1428" spans="1:4" x14ac:dyDescent="0.25">
      <c r="A1428">
        <v>1573582422.01072</v>
      </c>
      <c r="B1428">
        <f t="shared" si="44"/>
        <v>1951.3790800571442</v>
      </c>
      <c r="C1428">
        <f t="shared" si="45"/>
        <v>12.135442040156363</v>
      </c>
      <c r="D1428">
        <v>3.5628088999999998</v>
      </c>
    </row>
    <row r="1429" spans="1:4" x14ac:dyDescent="0.25">
      <c r="A1429">
        <v>1573582423.37869</v>
      </c>
      <c r="B1429">
        <f t="shared" si="44"/>
        <v>1952.7470500469208</v>
      </c>
      <c r="C1429">
        <f t="shared" si="45"/>
        <v>12.143949316212199</v>
      </c>
      <c r="D1429">
        <v>3.5627420000000001</v>
      </c>
    </row>
    <row r="1430" spans="1:4" x14ac:dyDescent="0.25">
      <c r="A1430">
        <v>1573582424.7456701</v>
      </c>
      <c r="B1430">
        <f t="shared" si="44"/>
        <v>1954.114030122757</v>
      </c>
      <c r="C1430">
        <f t="shared" si="45"/>
        <v>12.152450436086792</v>
      </c>
      <c r="D1430">
        <v>3.5626940999999999</v>
      </c>
    </row>
    <row r="1431" spans="1:4" x14ac:dyDescent="0.25">
      <c r="A1431">
        <v>1573582426.11272</v>
      </c>
      <c r="B1431">
        <f t="shared" si="44"/>
        <v>1955.4810800552368</v>
      </c>
      <c r="C1431">
        <f t="shared" si="45"/>
        <v>12.160951990393265</v>
      </c>
      <c r="D1431">
        <v>3.5626057000000002</v>
      </c>
    </row>
    <row r="1432" spans="1:4" x14ac:dyDescent="0.25">
      <c r="A1432">
        <v>1573582427.47855</v>
      </c>
      <c r="B1432">
        <f t="shared" si="44"/>
        <v>1956.8469099998474</v>
      </c>
      <c r="C1432">
        <f t="shared" si="45"/>
        <v>12.16944595771049</v>
      </c>
      <c r="D1432">
        <v>3.5625198999999999</v>
      </c>
    </row>
    <row r="1433" spans="1:4" x14ac:dyDescent="0.25">
      <c r="A1433">
        <v>1573582428.8466301</v>
      </c>
      <c r="B1433">
        <f t="shared" si="44"/>
        <v>1958.2149901390076</v>
      </c>
      <c r="C1433">
        <f t="shared" si="45"/>
        <v>12.17795391877492</v>
      </c>
      <c r="D1433">
        <v>3.5624353000000002</v>
      </c>
    </row>
    <row r="1434" spans="1:4" x14ac:dyDescent="0.25">
      <c r="A1434">
        <v>1573582430.2144499</v>
      </c>
      <c r="B1434">
        <f t="shared" si="44"/>
        <v>1959.5828099250793</v>
      </c>
      <c r="C1434">
        <f t="shared" si="45"/>
        <v>12.186460260728104</v>
      </c>
      <c r="D1434">
        <v>3.5623860999999999</v>
      </c>
    </row>
    <row r="1435" spans="1:4" x14ac:dyDescent="0.25">
      <c r="A1435">
        <v>1573582431.58039</v>
      </c>
      <c r="B1435">
        <f t="shared" si="44"/>
        <v>1960.9487500190735</v>
      </c>
      <c r="C1435">
        <f t="shared" si="45"/>
        <v>12.194954913053934</v>
      </c>
      <c r="D1435">
        <v>3.5623040000000001</v>
      </c>
    </row>
    <row r="1436" spans="1:4" x14ac:dyDescent="0.25">
      <c r="A1436">
        <v>1573582432.9478199</v>
      </c>
      <c r="B1436">
        <f t="shared" si="44"/>
        <v>1962.3161799907684</v>
      </c>
      <c r="C1436">
        <f t="shared" si="45"/>
        <v>12.20345883078836</v>
      </c>
      <c r="D1436">
        <v>3.5622372000000002</v>
      </c>
    </row>
    <row r="1437" spans="1:4" x14ac:dyDescent="0.25">
      <c r="A1437">
        <v>1573582434.31475</v>
      </c>
      <c r="B1437">
        <f t="shared" si="44"/>
        <v>1963.683109998703</v>
      </c>
      <c r="C1437">
        <f t="shared" si="45"/>
        <v>12.211959639295422</v>
      </c>
      <c r="D1437">
        <v>3.5621488000000001</v>
      </c>
    </row>
    <row r="1438" spans="1:4" x14ac:dyDescent="0.25">
      <c r="A1438">
        <v>1573582435.6821401</v>
      </c>
      <c r="B1438">
        <f t="shared" si="44"/>
        <v>1965.0505001544952</v>
      </c>
      <c r="C1438">
        <f t="shared" si="45"/>
        <v>12.220463309418506</v>
      </c>
      <c r="D1438">
        <v>3.5620818999999999</v>
      </c>
    </row>
    <row r="1439" spans="1:4" x14ac:dyDescent="0.25">
      <c r="A1439">
        <v>1573582437.0497401</v>
      </c>
      <c r="B1439">
        <f t="shared" si="44"/>
        <v>1966.4181001186371</v>
      </c>
      <c r="C1439">
        <f t="shared" si="45"/>
        <v>12.228968284319874</v>
      </c>
      <c r="D1439">
        <v>3.5620276</v>
      </c>
    </row>
    <row r="1440" spans="1:4" x14ac:dyDescent="0.25">
      <c r="A1440">
        <v>1573582438.41714</v>
      </c>
      <c r="B1440">
        <f t="shared" si="44"/>
        <v>1967.7855000495911</v>
      </c>
      <c r="C1440">
        <f t="shared" si="45"/>
        <v>12.237472015233774</v>
      </c>
      <c r="D1440">
        <v>3.5619467999999999</v>
      </c>
    </row>
    <row r="1441" spans="1:4" x14ac:dyDescent="0.25">
      <c r="A1441">
        <v>1573582439.78443</v>
      </c>
      <c r="B1441">
        <f t="shared" si="44"/>
        <v>1969.1527900695801</v>
      </c>
      <c r="C1441">
        <f t="shared" si="45"/>
        <v>12.245975062621772</v>
      </c>
      <c r="D1441">
        <v>3.5618496999999998</v>
      </c>
    </row>
    <row r="1442" spans="1:4" x14ac:dyDescent="0.25">
      <c r="A1442">
        <v>1573582441.15154</v>
      </c>
      <c r="B1442">
        <f t="shared" si="44"/>
        <v>1970.5199000835419</v>
      </c>
      <c r="C1442">
        <f t="shared" si="45"/>
        <v>12.254476990569286</v>
      </c>
      <c r="D1442">
        <v>3.5617890999999999</v>
      </c>
    </row>
    <row r="1443" spans="1:4" x14ac:dyDescent="0.25">
      <c r="A1443">
        <v>1573582442.51859</v>
      </c>
      <c r="B1443">
        <f t="shared" si="44"/>
        <v>1971.8869500160217</v>
      </c>
      <c r="C1443">
        <f t="shared" si="45"/>
        <v>12.262978544875757</v>
      </c>
      <c r="D1443">
        <v>3.5617296999999999</v>
      </c>
    </row>
    <row r="1444" spans="1:4" x14ac:dyDescent="0.25">
      <c r="A1444">
        <v>1573582443.8857999</v>
      </c>
      <c r="B1444">
        <f t="shared" si="44"/>
        <v>1973.2541599273682</v>
      </c>
      <c r="C1444">
        <f t="shared" si="45"/>
        <v>12.271481094075675</v>
      </c>
      <c r="D1444">
        <v>3.5616641000000002</v>
      </c>
    </row>
    <row r="1445" spans="1:4" x14ac:dyDescent="0.25">
      <c r="A1445">
        <v>1573582445.2528501</v>
      </c>
      <c r="B1445">
        <f t="shared" si="44"/>
        <v>1974.6212100982666</v>
      </c>
      <c r="C1445">
        <f t="shared" si="45"/>
        <v>12.27998264986484</v>
      </c>
      <c r="D1445">
        <v>3.5615833000000001</v>
      </c>
    </row>
    <row r="1446" spans="1:4" x14ac:dyDescent="0.25">
      <c r="A1446">
        <v>1573582446.6198499</v>
      </c>
      <c r="B1446">
        <f t="shared" si="44"/>
        <v>1975.9882099628448</v>
      </c>
      <c r="C1446">
        <f t="shared" si="45"/>
        <v>12.288483892803759</v>
      </c>
      <c r="D1446">
        <v>3.5615038000000001</v>
      </c>
    </row>
    <row r="1447" spans="1:4" x14ac:dyDescent="0.25">
      <c r="A1447">
        <v>1573582447.9879799</v>
      </c>
      <c r="B1447">
        <f t="shared" si="44"/>
        <v>1977.356339931488</v>
      </c>
      <c r="C1447">
        <f t="shared" si="45"/>
        <v>12.296992163753039</v>
      </c>
      <c r="D1447">
        <v>3.5614520999999999</v>
      </c>
    </row>
    <row r="1448" spans="1:4" x14ac:dyDescent="0.25">
      <c r="A1448">
        <v>1573582449.35502</v>
      </c>
      <c r="B1448">
        <f t="shared" si="44"/>
        <v>1978.7233800888062</v>
      </c>
      <c r="C1448">
        <f t="shared" si="45"/>
        <v>12.305493657268695</v>
      </c>
      <c r="D1448">
        <v>3.5613839</v>
      </c>
    </row>
    <row r="1449" spans="1:4" x14ac:dyDescent="0.25">
      <c r="A1449">
        <v>1573582450.7226601</v>
      </c>
      <c r="B1449">
        <f t="shared" si="44"/>
        <v>1980.0910201072693</v>
      </c>
      <c r="C1449">
        <f t="shared" si="45"/>
        <v>12.313998881264121</v>
      </c>
      <c r="D1449">
        <v>3.5613068999999999</v>
      </c>
    </row>
    <row r="1450" spans="1:4" x14ac:dyDescent="0.25">
      <c r="A1450">
        <v>1573582452.16171</v>
      </c>
      <c r="B1450">
        <f t="shared" si="44"/>
        <v>1981.530070066452</v>
      </c>
      <c r="C1450">
        <f t="shared" si="45"/>
        <v>12.322948196930671</v>
      </c>
      <c r="D1450">
        <v>3.5612287</v>
      </c>
    </row>
    <row r="1451" spans="1:4" x14ac:dyDescent="0.25">
      <c r="A1451">
        <v>1573582453.5357101</v>
      </c>
      <c r="B1451">
        <f t="shared" si="44"/>
        <v>1982.9040701389313</v>
      </c>
      <c r="C1451">
        <f t="shared" si="45"/>
        <v>12.331492973500824</v>
      </c>
      <c r="D1451">
        <v>3.5611668000000001</v>
      </c>
    </row>
    <row r="1452" spans="1:4" x14ac:dyDescent="0.25">
      <c r="A1452">
        <v>1573582454.90254</v>
      </c>
      <c r="B1452">
        <f t="shared" si="44"/>
        <v>1984.2709000110626</v>
      </c>
      <c r="C1452">
        <f t="shared" si="45"/>
        <v>12.339993159272778</v>
      </c>
      <c r="D1452">
        <v>3.5611112999999999</v>
      </c>
    </row>
    <row r="1453" spans="1:4" x14ac:dyDescent="0.25">
      <c r="A1453">
        <v>1573582456.27057</v>
      </c>
      <c r="B1453">
        <f t="shared" si="44"/>
        <v>1985.6389300823212</v>
      </c>
      <c r="C1453">
        <f t="shared" si="45"/>
        <v>12.348500808969654</v>
      </c>
      <c r="D1453">
        <v>3.5610305000000002</v>
      </c>
    </row>
    <row r="1454" spans="1:4" x14ac:dyDescent="0.25">
      <c r="A1454">
        <v>1573582457.63814</v>
      </c>
      <c r="B1454">
        <f t="shared" si="44"/>
        <v>1987.006500005722</v>
      </c>
      <c r="C1454">
        <f t="shared" si="45"/>
        <v>12.357005597050508</v>
      </c>
      <c r="D1454">
        <v>3.5609332999999999</v>
      </c>
    </row>
    <row r="1455" spans="1:4" x14ac:dyDescent="0.25">
      <c r="A1455">
        <v>1573582459.00739</v>
      </c>
      <c r="B1455">
        <f t="shared" si="44"/>
        <v>1988.3757500648499</v>
      </c>
      <c r="C1455">
        <f t="shared" si="45"/>
        <v>12.365520833736632</v>
      </c>
      <c r="D1455">
        <v>3.5608512999999999</v>
      </c>
    </row>
    <row r="1456" spans="1:4" x14ac:dyDescent="0.25">
      <c r="A1456">
        <v>1573582460.3882401</v>
      </c>
      <c r="B1456">
        <f t="shared" si="44"/>
        <v>1989.7566001415253</v>
      </c>
      <c r="C1456">
        <f t="shared" si="45"/>
        <v>12.374108209835356</v>
      </c>
      <c r="D1456">
        <v>3.5608083000000001</v>
      </c>
    </row>
    <row r="1457" spans="1:4" x14ac:dyDescent="0.25">
      <c r="A1457">
        <v>1573582461.7634001</v>
      </c>
      <c r="B1457">
        <f t="shared" si="44"/>
        <v>1991.1317601203918</v>
      </c>
      <c r="C1457">
        <f t="shared" si="45"/>
        <v>12.382660199753682</v>
      </c>
      <c r="D1457">
        <v>3.5607579</v>
      </c>
    </row>
    <row r="1458" spans="1:4" x14ac:dyDescent="0.25">
      <c r="A1458">
        <v>1573582463.1405599</v>
      </c>
      <c r="B1458">
        <f t="shared" si="44"/>
        <v>1992.5089199542999</v>
      </c>
      <c r="C1458">
        <f t="shared" si="45"/>
        <v>12.391224626581465</v>
      </c>
      <c r="D1458">
        <v>3.5606569000000001</v>
      </c>
    </row>
    <row r="1459" spans="1:4" x14ac:dyDescent="0.25">
      <c r="A1459">
        <v>1573582464.5072401</v>
      </c>
      <c r="B1459">
        <f t="shared" si="44"/>
        <v>1993.8756000995636</v>
      </c>
      <c r="C1459">
        <f t="shared" si="45"/>
        <v>12.399723881216197</v>
      </c>
      <c r="D1459">
        <v>3.5605761</v>
      </c>
    </row>
    <row r="1460" spans="1:4" x14ac:dyDescent="0.25">
      <c r="A1460">
        <v>1573582465.87378</v>
      </c>
      <c r="B1460">
        <f t="shared" si="44"/>
        <v>1995.2421400547028</v>
      </c>
      <c r="C1460">
        <f t="shared" si="45"/>
        <v>12.408222264021784</v>
      </c>
      <c r="D1460">
        <v>3.5605395</v>
      </c>
    </row>
    <row r="1461" spans="1:4" x14ac:dyDescent="0.25">
      <c r="A1461">
        <v>1573582467.2420399</v>
      </c>
      <c r="B1461">
        <f t="shared" si="44"/>
        <v>1996.6103999614716</v>
      </c>
      <c r="C1461">
        <f t="shared" si="45"/>
        <v>12.416731343043985</v>
      </c>
      <c r="D1461">
        <v>3.5604726000000002</v>
      </c>
    </row>
    <row r="1462" spans="1:4" x14ac:dyDescent="0.25">
      <c r="A1462">
        <v>1573582468.6091399</v>
      </c>
      <c r="B1462">
        <f t="shared" si="44"/>
        <v>1997.977499961853</v>
      </c>
      <c r="C1462">
        <f t="shared" si="45"/>
        <v>12.425233208717989</v>
      </c>
      <c r="D1462">
        <v>3.5604032000000001</v>
      </c>
    </row>
    <row r="1463" spans="1:4" x14ac:dyDescent="0.25">
      <c r="A1463">
        <v>1573582469.9756701</v>
      </c>
      <c r="B1463">
        <f t="shared" si="44"/>
        <v>1999.3440301418304</v>
      </c>
      <c r="C1463">
        <f t="shared" si="45"/>
        <v>12.433731530732784</v>
      </c>
      <c r="D1463">
        <v>3.5603136000000002</v>
      </c>
    </row>
    <row r="1464" spans="1:4" x14ac:dyDescent="0.25">
      <c r="A1464">
        <v>1573582471.3432</v>
      </c>
      <c r="B1464">
        <f t="shared" si="44"/>
        <v>2000.71156001091</v>
      </c>
      <c r="C1464">
        <f t="shared" si="45"/>
        <v>12.442236069719581</v>
      </c>
      <c r="D1464">
        <v>3.5602567999999999</v>
      </c>
    </row>
    <row r="1465" spans="1:4" x14ac:dyDescent="0.25">
      <c r="A1465">
        <v>1573582472.71065</v>
      </c>
      <c r="B1465">
        <f t="shared" si="44"/>
        <v>2002.0790100097656</v>
      </c>
      <c r="C1465">
        <f t="shared" si="45"/>
        <v>12.450740112001036</v>
      </c>
      <c r="D1465">
        <v>3.5601962</v>
      </c>
    </row>
    <row r="1466" spans="1:4" x14ac:dyDescent="0.25">
      <c r="A1466">
        <v>1573582474.07763</v>
      </c>
      <c r="B1466">
        <f t="shared" si="44"/>
        <v>2003.4459900856018</v>
      </c>
      <c r="C1466">
        <f t="shared" si="45"/>
        <v>12.459241231875628</v>
      </c>
      <c r="D1466">
        <v>3.5601191999999999</v>
      </c>
    </row>
    <row r="1467" spans="1:4" x14ac:dyDescent="0.25">
      <c r="A1467">
        <v>1573582475.4449</v>
      </c>
      <c r="B1467">
        <f t="shared" si="44"/>
        <v>2004.8132600784302</v>
      </c>
      <c r="C1467">
        <f t="shared" si="45"/>
        <v>12.467744154716609</v>
      </c>
      <c r="D1467">
        <v>3.5600334</v>
      </c>
    </row>
    <row r="1468" spans="1:4" x14ac:dyDescent="0.25">
      <c r="A1468">
        <v>1573582476.8099599</v>
      </c>
      <c r="B1468">
        <f t="shared" si="44"/>
        <v>2006.1783199310303</v>
      </c>
      <c r="C1468">
        <f t="shared" si="45"/>
        <v>12.476233332904417</v>
      </c>
      <c r="D1468">
        <v>3.5599576000000002</v>
      </c>
    </row>
    <row r="1469" spans="1:4" x14ac:dyDescent="0.25">
      <c r="A1469">
        <v>1573582478.1776199</v>
      </c>
      <c r="B1469">
        <f t="shared" si="44"/>
        <v>2007.5459799766541</v>
      </c>
      <c r="C1469">
        <f t="shared" si="45"/>
        <v>12.48473868144686</v>
      </c>
      <c r="D1469">
        <v>3.5598920000000001</v>
      </c>
    </row>
    <row r="1470" spans="1:4" x14ac:dyDescent="0.25">
      <c r="A1470">
        <v>1573582479.5450201</v>
      </c>
      <c r="B1470">
        <f t="shared" si="44"/>
        <v>2008.9133801460266</v>
      </c>
      <c r="C1470">
        <f t="shared" si="45"/>
        <v>12.493242413843452</v>
      </c>
      <c r="D1470">
        <v>3.5598276000000002</v>
      </c>
    </row>
    <row r="1471" spans="1:4" x14ac:dyDescent="0.25">
      <c r="A1471">
        <v>1573582480.92278</v>
      </c>
      <c r="B1471">
        <f t="shared" si="44"/>
        <v>2010.2911400794983</v>
      </c>
      <c r="C1471">
        <f t="shared" si="45"/>
        <v>12.501810572633698</v>
      </c>
      <c r="D1471">
        <v>3.5597430999999999</v>
      </c>
    </row>
    <row r="1472" spans="1:4" x14ac:dyDescent="0.25">
      <c r="A1472">
        <v>1573582482.30059</v>
      </c>
      <c r="B1472">
        <f t="shared" si="44"/>
        <v>2011.6689500808716</v>
      </c>
      <c r="C1472">
        <f t="shared" si="45"/>
        <v>12.510379042791497</v>
      </c>
      <c r="D1472">
        <v>3.5596597999999999</v>
      </c>
    </row>
    <row r="1473" spans="1:4" x14ac:dyDescent="0.25">
      <c r="A1473">
        <v>1573582483.66833</v>
      </c>
      <c r="B1473">
        <f t="shared" si="44"/>
        <v>2013.0366899967194</v>
      </c>
      <c r="C1473">
        <f t="shared" si="45"/>
        <v>12.518884888039306</v>
      </c>
      <c r="D1473">
        <v>3.5596117999999999</v>
      </c>
    </row>
    <row r="1474" spans="1:4" x14ac:dyDescent="0.25">
      <c r="A1474">
        <v>1573582485.03529</v>
      </c>
      <c r="B1474">
        <f t="shared" si="44"/>
        <v>2014.4036500453949</v>
      </c>
      <c r="C1474">
        <f t="shared" si="45"/>
        <v>12.527385883366883</v>
      </c>
      <c r="D1474">
        <v>3.559555</v>
      </c>
    </row>
    <row r="1475" spans="1:4" x14ac:dyDescent="0.25">
      <c r="A1475">
        <v>1573582486.40097</v>
      </c>
      <c r="B1475">
        <f t="shared" ref="B1475:B1538" si="46">A1475-$A$2</f>
        <v>2015.7693300247192</v>
      </c>
      <c r="C1475">
        <f t="shared" ref="C1475:C1538" si="47">(1-($G$2-$I$2*B1475/3600)/$G$2)*100</f>
        <v>12.535878918064169</v>
      </c>
      <c r="D1475">
        <v>3.5594679</v>
      </c>
    </row>
    <row r="1476" spans="1:4" x14ac:dyDescent="0.25">
      <c r="A1476">
        <v>1573582487.7690499</v>
      </c>
      <c r="B1476">
        <f t="shared" si="46"/>
        <v>2017.1374099254608</v>
      </c>
      <c r="C1476">
        <f t="shared" si="47"/>
        <v>12.544386877645907</v>
      </c>
      <c r="D1476">
        <v>3.5593631000000001</v>
      </c>
    </row>
    <row r="1477" spans="1:4" x14ac:dyDescent="0.25">
      <c r="A1477">
        <v>1573582489.1363001</v>
      </c>
      <c r="B1477">
        <f t="shared" si="46"/>
        <v>2018.5046601295471</v>
      </c>
      <c r="C1477">
        <f t="shared" si="47"/>
        <v>12.552889677422552</v>
      </c>
      <c r="D1477">
        <v>3.5593037999999999</v>
      </c>
    </row>
    <row r="1478" spans="1:4" x14ac:dyDescent="0.25">
      <c r="A1478">
        <v>1573582490.54654</v>
      </c>
      <c r="B1478">
        <f t="shared" si="46"/>
        <v>2019.9149000644684</v>
      </c>
      <c r="C1478">
        <f t="shared" si="47"/>
        <v>12.561659826271566</v>
      </c>
      <c r="D1478">
        <v>3.5592356999999999</v>
      </c>
    </row>
    <row r="1479" spans="1:4" x14ac:dyDescent="0.25">
      <c r="A1479">
        <v>1573582491.91398</v>
      </c>
      <c r="B1479">
        <f t="shared" si="46"/>
        <v>2021.2823400497437</v>
      </c>
      <c r="C1479">
        <f t="shared" si="47"/>
        <v>12.570163806279499</v>
      </c>
      <c r="D1479">
        <v>3.5591864000000002</v>
      </c>
    </row>
    <row r="1480" spans="1:4" x14ac:dyDescent="0.25">
      <c r="A1480">
        <v>1573582493.2799201</v>
      </c>
      <c r="B1480">
        <f t="shared" si="46"/>
        <v>2022.6482801437378</v>
      </c>
      <c r="C1480">
        <f t="shared" si="47"/>
        <v>12.578658458605341</v>
      </c>
      <c r="D1480">
        <v>3.5590993000000002</v>
      </c>
    </row>
    <row r="1481" spans="1:4" x14ac:dyDescent="0.25">
      <c r="A1481">
        <v>1573582494.6480401</v>
      </c>
      <c r="B1481">
        <f t="shared" si="46"/>
        <v>2024.0164000988007</v>
      </c>
      <c r="C1481">
        <f t="shared" si="47"/>
        <v>12.587166667281091</v>
      </c>
      <c r="D1481">
        <v>3.5590134999999998</v>
      </c>
    </row>
    <row r="1482" spans="1:4" x14ac:dyDescent="0.25">
      <c r="A1482">
        <v>1573582496.0137899</v>
      </c>
      <c r="B1482">
        <f t="shared" si="46"/>
        <v>2025.3821499347687</v>
      </c>
      <c r="C1482">
        <f t="shared" si="47"/>
        <v>12.595660136410258</v>
      </c>
      <c r="D1482">
        <v>3.5589643</v>
      </c>
    </row>
    <row r="1483" spans="1:4" x14ac:dyDescent="0.25">
      <c r="A1483">
        <v>1573582497.38169</v>
      </c>
      <c r="B1483">
        <f t="shared" si="46"/>
        <v>2026.7500500679016</v>
      </c>
      <c r="C1483">
        <f t="shared" si="47"/>
        <v>12.604166978034215</v>
      </c>
      <c r="D1483">
        <v>3.5588974000000002</v>
      </c>
    </row>
    <row r="1484" spans="1:4" x14ac:dyDescent="0.25">
      <c r="A1484">
        <v>1573582498.7709799</v>
      </c>
      <c r="B1484">
        <f t="shared" si="46"/>
        <v>2028.1393399238586</v>
      </c>
      <c r="C1484">
        <f t="shared" si="47"/>
        <v>12.612806840322509</v>
      </c>
      <c r="D1484">
        <v>3.5588153</v>
      </c>
    </row>
    <row r="1485" spans="1:4" x14ac:dyDescent="0.25">
      <c r="A1485">
        <v>1573582500.1380301</v>
      </c>
      <c r="B1485">
        <f t="shared" si="46"/>
        <v>2029.5063900947571</v>
      </c>
      <c r="C1485">
        <f t="shared" si="47"/>
        <v>12.621308396111674</v>
      </c>
      <c r="D1485">
        <v>3.5587434</v>
      </c>
    </row>
    <row r="1486" spans="1:4" x14ac:dyDescent="0.25">
      <c r="A1486">
        <v>1573582501.5060999</v>
      </c>
      <c r="B1486">
        <f t="shared" si="46"/>
        <v>2030.8744599819183</v>
      </c>
      <c r="C1486">
        <f t="shared" si="47"/>
        <v>12.629816293419893</v>
      </c>
      <c r="D1486">
        <v>3.5586815999999999</v>
      </c>
    </row>
    <row r="1487" spans="1:4" x14ac:dyDescent="0.25">
      <c r="A1487">
        <v>1573582502.8734801</v>
      </c>
      <c r="B1487">
        <f t="shared" si="46"/>
        <v>2032.2418401241302</v>
      </c>
      <c r="C1487">
        <f t="shared" si="47"/>
        <v>12.638319901269469</v>
      </c>
      <c r="D1487">
        <v>3.5586437000000002</v>
      </c>
    </row>
    <row r="1488" spans="1:4" x14ac:dyDescent="0.25">
      <c r="A1488">
        <v>1573582504.24036</v>
      </c>
      <c r="B1488">
        <f t="shared" si="46"/>
        <v>2033.6087200641632</v>
      </c>
      <c r="C1488">
        <f t="shared" si="47"/>
        <v>12.646820398408975</v>
      </c>
      <c r="D1488">
        <v>3.5585642000000002</v>
      </c>
    </row>
    <row r="1489" spans="1:4" x14ac:dyDescent="0.25">
      <c r="A1489">
        <v>1573582505.6080999</v>
      </c>
      <c r="B1489">
        <f t="shared" si="46"/>
        <v>2034.976459980011</v>
      </c>
      <c r="C1489">
        <f t="shared" si="47"/>
        <v>12.655326243656784</v>
      </c>
      <c r="D1489">
        <v>3.5584783</v>
      </c>
    </row>
    <row r="1490" spans="1:4" x14ac:dyDescent="0.25">
      <c r="A1490">
        <v>1573582506.9751201</v>
      </c>
      <c r="B1490">
        <f t="shared" si="46"/>
        <v>2036.3434801101685</v>
      </c>
      <c r="C1490">
        <f t="shared" si="47"/>
        <v>12.663827612625422</v>
      </c>
      <c r="D1490">
        <v>3.5584001000000001</v>
      </c>
    </row>
    <row r="1491" spans="1:4" x14ac:dyDescent="0.25">
      <c r="A1491">
        <v>1573582508.34233</v>
      </c>
      <c r="B1491">
        <f t="shared" si="46"/>
        <v>2037.7106900215149</v>
      </c>
      <c r="C1491">
        <f t="shared" si="47"/>
        <v>12.672330161825339</v>
      </c>
      <c r="D1491">
        <v>3.5583483</v>
      </c>
    </row>
    <row r="1492" spans="1:4" x14ac:dyDescent="0.25">
      <c r="A1492">
        <v>1573582509.7103801</v>
      </c>
      <c r="B1492">
        <f t="shared" si="46"/>
        <v>2039.0787401199341</v>
      </c>
      <c r="C1492">
        <f t="shared" si="47"/>
        <v>12.680837936069246</v>
      </c>
      <c r="D1492">
        <v>3.5582927999999998</v>
      </c>
    </row>
    <row r="1493" spans="1:4" x14ac:dyDescent="0.25">
      <c r="A1493">
        <v>1573582511.0770199</v>
      </c>
      <c r="B1493">
        <f t="shared" si="46"/>
        <v>2040.4453799724579</v>
      </c>
      <c r="C1493">
        <f t="shared" si="47"/>
        <v>12.689336940127227</v>
      </c>
      <c r="D1493">
        <v>3.5582120000000002</v>
      </c>
    </row>
    <row r="1494" spans="1:4" x14ac:dyDescent="0.25">
      <c r="A1494">
        <v>1573582512.4451101</v>
      </c>
      <c r="B1494">
        <f t="shared" si="46"/>
        <v>2041.8134701251984</v>
      </c>
      <c r="C1494">
        <f t="shared" si="47"/>
        <v>12.697844963465165</v>
      </c>
      <c r="D1494">
        <v>3.5581475999999999</v>
      </c>
    </row>
    <row r="1495" spans="1:4" x14ac:dyDescent="0.25">
      <c r="A1495">
        <v>1573582513.8130801</v>
      </c>
      <c r="B1495">
        <f t="shared" si="46"/>
        <v>2043.181440114975</v>
      </c>
      <c r="C1495">
        <f t="shared" si="47"/>
        <v>12.70635223952098</v>
      </c>
      <c r="D1495">
        <v>3.5580820000000002</v>
      </c>
    </row>
    <row r="1496" spans="1:4" x14ac:dyDescent="0.25">
      <c r="A1496">
        <v>1573582515.1808801</v>
      </c>
      <c r="B1496">
        <f t="shared" si="46"/>
        <v>2044.5492401123047</v>
      </c>
      <c r="C1496">
        <f t="shared" si="47"/>
        <v>12.71485845840985</v>
      </c>
      <c r="D1496">
        <v>3.5580303</v>
      </c>
    </row>
    <row r="1497" spans="1:4" x14ac:dyDescent="0.25">
      <c r="A1497">
        <v>1573582516.54759</v>
      </c>
      <c r="B1497">
        <f t="shared" si="46"/>
        <v>2045.9159500598907</v>
      </c>
      <c r="C1497">
        <f t="shared" si="47"/>
        <v>12.723357898382403</v>
      </c>
      <c r="D1497">
        <v>3.5579836</v>
      </c>
    </row>
    <row r="1498" spans="1:4" x14ac:dyDescent="0.25">
      <c r="A1498">
        <v>1573582517.9124701</v>
      </c>
      <c r="B1498">
        <f t="shared" si="46"/>
        <v>2047.2808301448822</v>
      </c>
      <c r="C1498">
        <f t="shared" si="47"/>
        <v>12.731845958612453</v>
      </c>
      <c r="D1498">
        <v>3.5579103999999999</v>
      </c>
    </row>
    <row r="1499" spans="1:4" x14ac:dyDescent="0.25">
      <c r="A1499">
        <v>1573582519.2781999</v>
      </c>
      <c r="B1499">
        <f t="shared" si="46"/>
        <v>2048.6465599536896</v>
      </c>
      <c r="C1499">
        <f t="shared" si="47"/>
        <v>12.740339303194592</v>
      </c>
      <c r="D1499">
        <v>3.5578371999999998</v>
      </c>
    </row>
    <row r="1500" spans="1:4" x14ac:dyDescent="0.25">
      <c r="A1500">
        <v>1573582520.6461699</v>
      </c>
      <c r="B1500">
        <f t="shared" si="46"/>
        <v>2050.0145299434662</v>
      </c>
      <c r="C1500">
        <f t="shared" si="47"/>
        <v>12.748846579250406</v>
      </c>
      <c r="D1500">
        <v>3.5577904</v>
      </c>
    </row>
    <row r="1501" spans="1:4" x14ac:dyDescent="0.25">
      <c r="A1501">
        <v>1573582522.0139401</v>
      </c>
      <c r="B1501">
        <f t="shared" si="46"/>
        <v>2051.3823001384735</v>
      </c>
      <c r="C1501">
        <f t="shared" si="47"/>
        <v>12.757352612801453</v>
      </c>
      <c r="D1501">
        <v>3.5577261</v>
      </c>
    </row>
    <row r="1502" spans="1:4" x14ac:dyDescent="0.25">
      <c r="A1502">
        <v>1573582523.3815899</v>
      </c>
      <c r="B1502">
        <f t="shared" si="46"/>
        <v>2052.7499499320984</v>
      </c>
      <c r="C1502">
        <f t="shared" si="47"/>
        <v>12.765857897587674</v>
      </c>
      <c r="D1502">
        <v>3.5576401999999998</v>
      </c>
    </row>
    <row r="1503" spans="1:4" x14ac:dyDescent="0.25">
      <c r="A1503">
        <v>1573582524.7486401</v>
      </c>
      <c r="B1503">
        <f t="shared" si="46"/>
        <v>2054.1170001029968</v>
      </c>
      <c r="C1503">
        <f t="shared" si="47"/>
        <v>12.774359453376839</v>
      </c>
      <c r="D1503">
        <v>3.5575633</v>
      </c>
    </row>
    <row r="1504" spans="1:4" x14ac:dyDescent="0.25">
      <c r="A1504">
        <v>1573582526.1162701</v>
      </c>
      <c r="B1504">
        <f t="shared" si="46"/>
        <v>2055.4846301078796</v>
      </c>
      <c r="C1504">
        <f t="shared" si="47"/>
        <v>12.782864615098754</v>
      </c>
      <c r="D1504">
        <v>3.5575367</v>
      </c>
    </row>
    <row r="1505" spans="1:4" x14ac:dyDescent="0.25">
      <c r="A1505">
        <v>1573582527.48418</v>
      </c>
      <c r="B1505">
        <f t="shared" si="46"/>
        <v>2056.8525400161743</v>
      </c>
      <c r="C1505">
        <f t="shared" si="47"/>
        <v>12.791371517513516</v>
      </c>
      <c r="D1505">
        <v>3.55748</v>
      </c>
    </row>
    <row r="1506" spans="1:4" x14ac:dyDescent="0.25">
      <c r="A1506">
        <v>1573582528.84975</v>
      </c>
      <c r="B1506">
        <f t="shared" si="46"/>
        <v>2058.2181100845337</v>
      </c>
      <c r="C1506">
        <f t="shared" si="47"/>
        <v>12.799863868684913</v>
      </c>
      <c r="D1506">
        <v>3.5574016999999998</v>
      </c>
    </row>
    <row r="1507" spans="1:4" x14ac:dyDescent="0.25">
      <c r="A1507">
        <v>1573582530.2170899</v>
      </c>
      <c r="B1507">
        <f t="shared" si="46"/>
        <v>2059.5854499340057</v>
      </c>
      <c r="C1507">
        <f t="shared" si="47"/>
        <v>12.80836722595774</v>
      </c>
      <c r="D1507">
        <v>3.5573108000000002</v>
      </c>
    </row>
    <row r="1508" spans="1:4" x14ac:dyDescent="0.25">
      <c r="A1508">
        <v>1573582531.5845301</v>
      </c>
      <c r="B1508">
        <f t="shared" si="46"/>
        <v>2060.9528901576996</v>
      </c>
      <c r="C1508">
        <f t="shared" si="47"/>
        <v>12.816871207448377</v>
      </c>
      <c r="D1508">
        <v>3.5572577999999999</v>
      </c>
    </row>
    <row r="1509" spans="1:4" x14ac:dyDescent="0.25">
      <c r="A1509">
        <v>1573582532.9518499</v>
      </c>
      <c r="B1509">
        <f t="shared" si="46"/>
        <v>2062.320209980011</v>
      </c>
      <c r="C1509">
        <f t="shared" si="47"/>
        <v>12.825374440174198</v>
      </c>
      <c r="D1509">
        <v>3.5572073</v>
      </c>
    </row>
    <row r="1510" spans="1:4" x14ac:dyDescent="0.25">
      <c r="A1510">
        <v>1573582534.31949</v>
      </c>
      <c r="B1510">
        <f t="shared" si="46"/>
        <v>2063.6878499984741</v>
      </c>
      <c r="C1510">
        <f t="shared" si="47"/>
        <v>12.833879664169611</v>
      </c>
      <c r="D1510">
        <v>3.5571391999999999</v>
      </c>
    </row>
    <row r="1511" spans="1:4" x14ac:dyDescent="0.25">
      <c r="A1511">
        <v>1573582535.6868999</v>
      </c>
      <c r="B1511">
        <f t="shared" si="46"/>
        <v>2065.0552599430084</v>
      </c>
      <c r="C1511">
        <f t="shared" si="47"/>
        <v>12.84238345735702</v>
      </c>
      <c r="D1511">
        <v>3.5570330999999999</v>
      </c>
    </row>
    <row r="1512" spans="1:4" x14ac:dyDescent="0.25">
      <c r="A1512">
        <v>1573582537.05443</v>
      </c>
      <c r="B1512">
        <f t="shared" si="46"/>
        <v>2066.4227900505066</v>
      </c>
      <c r="C1512">
        <f t="shared" si="47"/>
        <v>12.850887997826533</v>
      </c>
      <c r="D1512">
        <v>3.5569611999999999</v>
      </c>
    </row>
    <row r="1513" spans="1:4" x14ac:dyDescent="0.25">
      <c r="A1513">
        <v>1573582538.42151</v>
      </c>
      <c r="B1513">
        <f t="shared" si="46"/>
        <v>2067.7898700237274</v>
      </c>
      <c r="C1513">
        <f t="shared" si="47"/>
        <v>12.859389738953531</v>
      </c>
      <c r="D1513">
        <v>3.5569258000000001</v>
      </c>
    </row>
    <row r="1514" spans="1:4" x14ac:dyDescent="0.25">
      <c r="A1514">
        <v>1573582539.7881801</v>
      </c>
      <c r="B1514">
        <f t="shared" si="46"/>
        <v>2069.1565401554108</v>
      </c>
      <c r="C1514">
        <f t="shared" si="47"/>
        <v>12.867888931314742</v>
      </c>
      <c r="D1514">
        <v>3.5568450999999999</v>
      </c>
    </row>
    <row r="1515" spans="1:4" x14ac:dyDescent="0.25">
      <c r="A1515">
        <v>1573582541.1561699</v>
      </c>
      <c r="B1515">
        <f t="shared" si="46"/>
        <v>2070.5245299339294</v>
      </c>
      <c r="C1515">
        <f t="shared" si="47"/>
        <v>12.876396330434881</v>
      </c>
      <c r="D1515">
        <v>3.5567643000000002</v>
      </c>
    </row>
    <row r="1516" spans="1:4" x14ac:dyDescent="0.25">
      <c r="A1516">
        <v>1573582542.52372</v>
      </c>
      <c r="B1516">
        <f t="shared" si="46"/>
        <v>2071.8920800685883</v>
      </c>
      <c r="C1516">
        <f t="shared" si="47"/>
        <v>12.884900995451421</v>
      </c>
      <c r="D1516">
        <v>3.5566949000000001</v>
      </c>
    </row>
    <row r="1517" spans="1:4" x14ac:dyDescent="0.25">
      <c r="A1517">
        <v>1573582543.8905201</v>
      </c>
      <c r="B1517">
        <f t="shared" si="46"/>
        <v>2073.2588801383972</v>
      </c>
      <c r="C1517">
        <f t="shared" si="47"/>
        <v>12.893400995885552</v>
      </c>
      <c r="D1517">
        <v>3.5566507000000001</v>
      </c>
    </row>
    <row r="1518" spans="1:4" x14ac:dyDescent="0.25">
      <c r="A1518">
        <v>1573582545.2583499</v>
      </c>
      <c r="B1518">
        <f t="shared" si="46"/>
        <v>2074.6267099380493</v>
      </c>
      <c r="C1518">
        <f t="shared" si="47"/>
        <v>12.901907400112256</v>
      </c>
      <c r="D1518">
        <v>3.5565964000000001</v>
      </c>
    </row>
    <row r="1519" spans="1:4" x14ac:dyDescent="0.25">
      <c r="A1519">
        <v>1573582546.6265299</v>
      </c>
      <c r="B1519">
        <f t="shared" si="46"/>
        <v>2075.9948899745941</v>
      </c>
      <c r="C1519">
        <f t="shared" si="47"/>
        <v>12.910415982429068</v>
      </c>
      <c r="D1519">
        <v>3.5565169000000001</v>
      </c>
    </row>
    <row r="1520" spans="1:4" x14ac:dyDescent="0.25">
      <c r="A1520">
        <v>1573582547.9946799</v>
      </c>
      <c r="B1520">
        <f t="shared" si="46"/>
        <v>2077.3630399703979</v>
      </c>
      <c r="C1520">
        <f t="shared" si="47"/>
        <v>12.918924377925356</v>
      </c>
      <c r="D1520">
        <v>3.5564361</v>
      </c>
    </row>
    <row r="1521" spans="1:4" x14ac:dyDescent="0.25">
      <c r="A1521">
        <v>1573582549.3622401</v>
      </c>
      <c r="B1521">
        <f t="shared" si="46"/>
        <v>2078.7306001186371</v>
      </c>
      <c r="C1521">
        <f t="shared" si="47"/>
        <v>12.927429105215404</v>
      </c>
      <c r="D1521">
        <v>3.5563691999999998</v>
      </c>
    </row>
    <row r="1522" spans="1:4" x14ac:dyDescent="0.25">
      <c r="A1522">
        <v>1573582550.7304299</v>
      </c>
      <c r="B1522">
        <f t="shared" si="46"/>
        <v>2080.0987899303436</v>
      </c>
      <c r="C1522">
        <f t="shared" si="47"/>
        <v>12.935937748323024</v>
      </c>
      <c r="D1522">
        <v>3.5563175</v>
      </c>
    </row>
    <row r="1523" spans="1:4" x14ac:dyDescent="0.25">
      <c r="A1523">
        <v>1573582552.0957999</v>
      </c>
      <c r="B1523">
        <f t="shared" si="46"/>
        <v>2081.4641599655151</v>
      </c>
      <c r="C1523">
        <f t="shared" si="47"/>
        <v>12.94442885550694</v>
      </c>
      <c r="D1523">
        <v>3.5562543999999998</v>
      </c>
    </row>
    <row r="1524" spans="1:4" x14ac:dyDescent="0.25">
      <c r="A1524">
        <v>1573582553.46313</v>
      </c>
      <c r="B1524">
        <f t="shared" si="46"/>
        <v>2082.8314900398254</v>
      </c>
      <c r="C1524">
        <f t="shared" si="47"/>
        <v>12.952932151988971</v>
      </c>
      <c r="D1524">
        <v>3.5561736000000002</v>
      </c>
    </row>
    <row r="1525" spans="1:4" x14ac:dyDescent="0.25">
      <c r="A1525">
        <v>1573582554.8283601</v>
      </c>
      <c r="B1525">
        <f t="shared" si="46"/>
        <v>2084.196720123291</v>
      </c>
      <c r="C1525">
        <f t="shared" si="47"/>
        <v>12.961422388826438</v>
      </c>
      <c r="D1525">
        <v>3.5560991</v>
      </c>
    </row>
    <row r="1526" spans="1:4" x14ac:dyDescent="0.25">
      <c r="A1526">
        <v>1573582556.1964099</v>
      </c>
      <c r="B1526">
        <f t="shared" si="46"/>
        <v>2085.5647699832916</v>
      </c>
      <c r="C1526">
        <f t="shared" si="47"/>
        <v>12.969930161587628</v>
      </c>
      <c r="D1526">
        <v>3.5560474000000002</v>
      </c>
    </row>
    <row r="1527" spans="1:4" x14ac:dyDescent="0.25">
      <c r="A1527">
        <v>1573582557.56388</v>
      </c>
      <c r="B1527">
        <f t="shared" si="46"/>
        <v>2086.9322400093079</v>
      </c>
      <c r="C1527">
        <f t="shared" si="47"/>
        <v>12.9784343284161</v>
      </c>
      <c r="D1527">
        <v>3.5559704000000001</v>
      </c>
    </row>
    <row r="1528" spans="1:4" x14ac:dyDescent="0.25">
      <c r="A1528">
        <v>1573582558.9312799</v>
      </c>
      <c r="B1528">
        <f t="shared" si="46"/>
        <v>2088.2996399402618</v>
      </c>
      <c r="C1528">
        <f t="shared" si="47"/>
        <v>12.986938059329988</v>
      </c>
      <c r="D1528">
        <v>3.5558896</v>
      </c>
    </row>
    <row r="1529" spans="1:4" x14ac:dyDescent="0.25">
      <c r="A1529">
        <v>1573582560.2993701</v>
      </c>
      <c r="B1529">
        <f t="shared" si="46"/>
        <v>2089.6677300930023</v>
      </c>
      <c r="C1529">
        <f t="shared" si="47"/>
        <v>12.995446082667916</v>
      </c>
      <c r="D1529">
        <v>3.5558063</v>
      </c>
    </row>
    <row r="1530" spans="1:4" x14ac:dyDescent="0.25">
      <c r="A1530">
        <v>1573582561.6667099</v>
      </c>
      <c r="B1530">
        <f t="shared" si="46"/>
        <v>2091.0350699424744</v>
      </c>
      <c r="C1530">
        <f t="shared" si="47"/>
        <v>13.003949439940765</v>
      </c>
      <c r="D1530">
        <v>3.5557645999999998</v>
      </c>
    </row>
    <row r="1531" spans="1:4" x14ac:dyDescent="0.25">
      <c r="A1531">
        <v>1573582563.0346601</v>
      </c>
      <c r="B1531">
        <f t="shared" si="46"/>
        <v>2092.4030201435089</v>
      </c>
      <c r="C1531">
        <f t="shared" si="47"/>
        <v>13.012456592932276</v>
      </c>
      <c r="D1531">
        <v>3.5557053000000001</v>
      </c>
    </row>
    <row r="1532" spans="1:4" x14ac:dyDescent="0.25">
      <c r="A1532">
        <v>1573582564.4023099</v>
      </c>
      <c r="B1532">
        <f t="shared" si="46"/>
        <v>2093.7706699371338</v>
      </c>
      <c r="C1532">
        <f t="shared" si="47"/>
        <v>13.020961877718495</v>
      </c>
      <c r="D1532">
        <v>3.5556157000000002</v>
      </c>
    </row>
    <row r="1533" spans="1:4" x14ac:dyDescent="0.25">
      <c r="A1533">
        <v>1573582565.7696099</v>
      </c>
      <c r="B1533">
        <f t="shared" si="46"/>
        <v>2095.1379699707031</v>
      </c>
      <c r="C1533">
        <f t="shared" si="47"/>
        <v>13.029464987380003</v>
      </c>
      <c r="D1533">
        <v>3.5555286000000002</v>
      </c>
    </row>
    <row r="1534" spans="1:4" x14ac:dyDescent="0.25">
      <c r="A1534">
        <v>1573582567.1368699</v>
      </c>
      <c r="B1534">
        <f t="shared" si="46"/>
        <v>2096.5052299499512</v>
      </c>
      <c r="C1534">
        <f t="shared" si="47"/>
        <v>13.037967847947463</v>
      </c>
      <c r="D1534">
        <v>3.5554793999999998</v>
      </c>
    </row>
    <row r="1535" spans="1:4" x14ac:dyDescent="0.25">
      <c r="A1535">
        <v>1573582568.50495</v>
      </c>
      <c r="B1535">
        <f t="shared" si="46"/>
        <v>2097.8733100891113</v>
      </c>
      <c r="C1535">
        <f t="shared" si="47"/>
        <v>13.046475809011881</v>
      </c>
      <c r="D1535">
        <v>3.5554275999999998</v>
      </c>
    </row>
    <row r="1536" spans="1:4" x14ac:dyDescent="0.25">
      <c r="A1536">
        <v>1573582569.8699701</v>
      </c>
      <c r="B1536">
        <f t="shared" si="46"/>
        <v>2099.2383301258087</v>
      </c>
      <c r="C1536">
        <f t="shared" si="47"/>
        <v>13.054964739588371</v>
      </c>
      <c r="D1536">
        <v>3.5553455999999999</v>
      </c>
    </row>
    <row r="1537" spans="1:4" x14ac:dyDescent="0.25">
      <c r="A1537">
        <v>1573582571.23733</v>
      </c>
      <c r="B1537">
        <f t="shared" si="46"/>
        <v>2100.6056900024414</v>
      </c>
      <c r="C1537">
        <f t="shared" si="47"/>
        <v>13.063468221408215</v>
      </c>
      <c r="D1537">
        <v>3.5552508999999999</v>
      </c>
    </row>
    <row r="1538" spans="1:4" x14ac:dyDescent="0.25">
      <c r="A1538">
        <v>1573582572.6047101</v>
      </c>
      <c r="B1538">
        <f t="shared" si="46"/>
        <v>2101.9730701446533</v>
      </c>
      <c r="C1538">
        <f t="shared" si="47"/>
        <v>13.071971829257789</v>
      </c>
      <c r="D1538">
        <v>3.5551739000000002</v>
      </c>
    </row>
    <row r="1539" spans="1:4" x14ac:dyDescent="0.25">
      <c r="A1539">
        <v>1573582573.9816301</v>
      </c>
      <c r="B1539">
        <f t="shared" ref="B1539:B1602" si="48">A1539-$A$2</f>
        <v>2103.3499901294708</v>
      </c>
      <c r="C1539">
        <f t="shared" ref="C1539:C1602" si="49">(1-($G$2-$I$2*B1539/3600)/$G$2)*100</f>
        <v>13.080534764486751</v>
      </c>
      <c r="D1539">
        <v>3.5551197000000001</v>
      </c>
    </row>
    <row r="1540" spans="1:4" x14ac:dyDescent="0.25">
      <c r="A1540">
        <v>1573582575.3486199</v>
      </c>
      <c r="B1540">
        <f t="shared" si="48"/>
        <v>2104.7169799804688</v>
      </c>
      <c r="C1540">
        <f t="shared" si="49"/>
        <v>13.089035945152173</v>
      </c>
      <c r="D1540">
        <v>3.5550616000000002</v>
      </c>
    </row>
    <row r="1541" spans="1:4" x14ac:dyDescent="0.25">
      <c r="A1541">
        <v>1573582576.7154</v>
      </c>
      <c r="B1541">
        <f t="shared" si="48"/>
        <v>2106.0837600231171</v>
      </c>
      <c r="C1541">
        <f t="shared" si="49"/>
        <v>13.097535821039285</v>
      </c>
      <c r="D1541">
        <v>3.5549808000000001</v>
      </c>
    </row>
    <row r="1542" spans="1:4" x14ac:dyDescent="0.25">
      <c r="A1542">
        <v>1573582578.0827</v>
      </c>
      <c r="B1542">
        <f t="shared" si="48"/>
        <v>2107.4510600566864</v>
      </c>
      <c r="C1542">
        <f t="shared" si="49"/>
        <v>13.10603893070078</v>
      </c>
      <c r="D1542">
        <v>3.5548848999999998</v>
      </c>
    </row>
    <row r="1543" spans="1:4" x14ac:dyDescent="0.25">
      <c r="A1543">
        <v>1573582579.4495201</v>
      </c>
      <c r="B1543">
        <f t="shared" si="48"/>
        <v>2108.817880153656</v>
      </c>
      <c r="C1543">
        <f t="shared" si="49"/>
        <v>13.11453905568194</v>
      </c>
      <c r="D1543">
        <v>3.5548218</v>
      </c>
    </row>
    <row r="1544" spans="1:4" x14ac:dyDescent="0.25">
      <c r="A1544">
        <v>1573582580.81463</v>
      </c>
      <c r="B1544">
        <f t="shared" si="48"/>
        <v>2110.1829900741577</v>
      </c>
      <c r="C1544">
        <f t="shared" si="49"/>
        <v>13.123028545237304</v>
      </c>
      <c r="D1544">
        <v>3.5547675000000001</v>
      </c>
    </row>
    <row r="1545" spans="1:4" x14ac:dyDescent="0.25">
      <c r="A1545">
        <v>1573582582.18137</v>
      </c>
      <c r="B1545">
        <f t="shared" si="48"/>
        <v>2111.5497300624847</v>
      </c>
      <c r="C1545">
        <f t="shared" si="49"/>
        <v>13.131528172030382</v>
      </c>
      <c r="D1545">
        <v>3.5547119999999999</v>
      </c>
    </row>
    <row r="1546" spans="1:4" x14ac:dyDescent="0.25">
      <c r="A1546">
        <v>1573582583.54948</v>
      </c>
      <c r="B1546">
        <f t="shared" si="48"/>
        <v>2112.9178400039673</v>
      </c>
      <c r="C1546">
        <f t="shared" si="49"/>
        <v>13.140036318432635</v>
      </c>
      <c r="D1546">
        <v>3.5546424999999999</v>
      </c>
    </row>
    <row r="1547" spans="1:4" x14ac:dyDescent="0.25">
      <c r="A1547">
        <v>1573582584.91682</v>
      </c>
      <c r="B1547">
        <f t="shared" si="48"/>
        <v>2114.2851800918579</v>
      </c>
      <c r="C1547">
        <f t="shared" si="49"/>
        <v>13.148539677188175</v>
      </c>
      <c r="D1547">
        <v>3.5545667999999999</v>
      </c>
    </row>
    <row r="1548" spans="1:4" x14ac:dyDescent="0.25">
      <c r="A1548">
        <v>1573582586.3104701</v>
      </c>
      <c r="B1548">
        <f t="shared" si="48"/>
        <v>2115.6788301467896</v>
      </c>
      <c r="C1548">
        <f t="shared" si="49"/>
        <v>13.157206655141728</v>
      </c>
      <c r="D1548">
        <v>3.5545151000000001</v>
      </c>
    </row>
    <row r="1549" spans="1:4" x14ac:dyDescent="0.25">
      <c r="A1549">
        <v>1573582587.6756799</v>
      </c>
      <c r="B1549">
        <f t="shared" si="48"/>
        <v>2117.0440399646759</v>
      </c>
      <c r="C1549">
        <f t="shared" si="49"/>
        <v>13.165696765949475</v>
      </c>
      <c r="D1549">
        <v>3.5544419</v>
      </c>
    </row>
    <row r="1550" spans="1:4" x14ac:dyDescent="0.25">
      <c r="A1550">
        <v>1573582589.0416601</v>
      </c>
      <c r="B1550">
        <f t="shared" si="48"/>
        <v>2118.4100201129913</v>
      </c>
      <c r="C1550">
        <f t="shared" si="49"/>
        <v>13.174191667369339</v>
      </c>
      <c r="D1550">
        <v>3.5543496999999999</v>
      </c>
    </row>
    <row r="1551" spans="1:4" x14ac:dyDescent="0.25">
      <c r="A1551">
        <v>1573582590.4089</v>
      </c>
      <c r="B1551">
        <f t="shared" si="48"/>
        <v>2119.7772600650787</v>
      </c>
      <c r="C1551">
        <f t="shared" si="49"/>
        <v>13.182694403389794</v>
      </c>
      <c r="D1551">
        <v>3.5542777999999999</v>
      </c>
    </row>
    <row r="1552" spans="1:4" x14ac:dyDescent="0.25">
      <c r="A1552">
        <v>1573582591.7763</v>
      </c>
      <c r="B1552">
        <f t="shared" si="48"/>
        <v>2121.1446599960327</v>
      </c>
      <c r="C1552">
        <f t="shared" si="49"/>
        <v>13.191198134303693</v>
      </c>
      <c r="D1552">
        <v>3.5542147000000002</v>
      </c>
    </row>
    <row r="1553" spans="1:4" x14ac:dyDescent="0.25">
      <c r="A1553">
        <v>1573582593.1437199</v>
      </c>
      <c r="B1553">
        <f t="shared" si="48"/>
        <v>2122.5120799541473</v>
      </c>
      <c r="C1553">
        <f t="shared" si="49"/>
        <v>13.1997019897646</v>
      </c>
      <c r="D1553">
        <v>3.5541402</v>
      </c>
    </row>
    <row r="1554" spans="1:4" x14ac:dyDescent="0.25">
      <c r="A1554">
        <v>1573582594.51142</v>
      </c>
      <c r="B1554">
        <f t="shared" si="48"/>
        <v>2123.8797800540924</v>
      </c>
      <c r="C1554">
        <f t="shared" si="49"/>
        <v>13.208207587401077</v>
      </c>
      <c r="D1554">
        <v>3.5540695000000002</v>
      </c>
    </row>
    <row r="1555" spans="1:4" x14ac:dyDescent="0.25">
      <c r="A1555">
        <v>1573582595.8769</v>
      </c>
      <c r="B1555">
        <f t="shared" si="48"/>
        <v>2125.2452600002289</v>
      </c>
      <c r="C1555">
        <f t="shared" si="49"/>
        <v>13.216699378110874</v>
      </c>
      <c r="D1555">
        <v>3.5539684999999999</v>
      </c>
    </row>
    <row r="1556" spans="1:4" x14ac:dyDescent="0.25">
      <c r="A1556">
        <v>1573582597.24388</v>
      </c>
      <c r="B1556">
        <f t="shared" si="48"/>
        <v>2126.6122400760651</v>
      </c>
      <c r="C1556">
        <f t="shared" si="49"/>
        <v>13.22520049798548</v>
      </c>
      <c r="D1556">
        <v>3.5538991000000002</v>
      </c>
    </row>
    <row r="1557" spans="1:4" x14ac:dyDescent="0.25">
      <c r="A1557">
        <v>1573582598.61167</v>
      </c>
      <c r="B1557">
        <f t="shared" si="48"/>
        <v>2127.9800300598145</v>
      </c>
      <c r="C1557">
        <f t="shared" si="49"/>
        <v>13.233706654600841</v>
      </c>
      <c r="D1557">
        <v>3.5538346999999999</v>
      </c>
    </row>
    <row r="1558" spans="1:4" x14ac:dyDescent="0.25">
      <c r="A1558">
        <v>1573582599.98645</v>
      </c>
      <c r="B1558">
        <f t="shared" si="48"/>
        <v>2129.3548099994659</v>
      </c>
      <c r="C1558">
        <f t="shared" si="49"/>
        <v>13.242256281091203</v>
      </c>
      <c r="D1558">
        <v>3.5537641</v>
      </c>
    </row>
    <row r="1559" spans="1:4" x14ac:dyDescent="0.25">
      <c r="A1559">
        <v>1573582601.3542299</v>
      </c>
      <c r="B1559">
        <f t="shared" si="48"/>
        <v>2130.722589969635</v>
      </c>
      <c r="C1559">
        <f t="shared" si="49"/>
        <v>13.250762375433055</v>
      </c>
      <c r="D1559">
        <v>3.5536845000000001</v>
      </c>
    </row>
    <row r="1560" spans="1:4" x14ac:dyDescent="0.25">
      <c r="A1560">
        <v>1573582602.7195001</v>
      </c>
      <c r="B1560">
        <f t="shared" si="48"/>
        <v>2132.0878601074219</v>
      </c>
      <c r="C1560">
        <f t="shared" si="49"/>
        <v>13.259252861364567</v>
      </c>
      <c r="D1560">
        <v>3.5536189</v>
      </c>
    </row>
    <row r="1561" spans="1:4" x14ac:dyDescent="0.25">
      <c r="A1561">
        <v>1573582604.08653</v>
      </c>
      <c r="B1561">
        <f t="shared" si="48"/>
        <v>2133.4548900127411</v>
      </c>
      <c r="C1561">
        <f t="shared" si="49"/>
        <v>13.267754291124012</v>
      </c>
      <c r="D1561">
        <v>3.5535785</v>
      </c>
    </row>
    <row r="1562" spans="1:4" x14ac:dyDescent="0.25">
      <c r="A1562">
        <v>1573582605.45368</v>
      </c>
      <c r="B1562">
        <f t="shared" si="48"/>
        <v>2134.8220400810242</v>
      </c>
      <c r="C1562">
        <f t="shared" si="49"/>
        <v>13.27625646816557</v>
      </c>
      <c r="D1562">
        <v>3.5535141000000001</v>
      </c>
    </row>
    <row r="1563" spans="1:4" x14ac:dyDescent="0.25">
      <c r="A1563">
        <v>1573582606.8194699</v>
      </c>
      <c r="B1563">
        <f t="shared" si="48"/>
        <v>2136.1878299713135</v>
      </c>
      <c r="C1563">
        <f t="shared" si="49"/>
        <v>13.284750186388772</v>
      </c>
      <c r="D1563">
        <v>3.5534346000000001</v>
      </c>
    </row>
    <row r="1564" spans="1:4" x14ac:dyDescent="0.25">
      <c r="A1564">
        <v>1573582608.1875701</v>
      </c>
      <c r="B1564">
        <f t="shared" si="48"/>
        <v>2137.5559301376343</v>
      </c>
      <c r="C1564">
        <f t="shared" si="49"/>
        <v>13.293258272000209</v>
      </c>
      <c r="D1564">
        <v>3.5533564000000002</v>
      </c>
    </row>
    <row r="1565" spans="1:4" x14ac:dyDescent="0.25">
      <c r="A1565">
        <v>1573582609.55567</v>
      </c>
      <c r="B1565">
        <f t="shared" si="48"/>
        <v>2138.9240300655365</v>
      </c>
      <c r="C1565">
        <f t="shared" si="49"/>
        <v>13.301766356128963</v>
      </c>
      <c r="D1565">
        <v>3.5532832000000001</v>
      </c>
    </row>
    <row r="1566" spans="1:4" x14ac:dyDescent="0.25">
      <c r="A1566">
        <v>1573582610.9231501</v>
      </c>
      <c r="B1566">
        <f t="shared" si="48"/>
        <v>2140.2915101051331</v>
      </c>
      <c r="C1566">
        <f t="shared" si="49"/>
        <v>13.310270585230931</v>
      </c>
      <c r="D1566">
        <v>3.5532401999999998</v>
      </c>
    </row>
    <row r="1567" spans="1:4" x14ac:dyDescent="0.25">
      <c r="A1567">
        <v>1573582612.2906001</v>
      </c>
      <c r="B1567">
        <f t="shared" si="48"/>
        <v>2141.6589601039886</v>
      </c>
      <c r="C1567">
        <f t="shared" si="49"/>
        <v>13.318774627512365</v>
      </c>
      <c r="D1567">
        <v>3.5531796999999998</v>
      </c>
    </row>
    <row r="1568" spans="1:4" x14ac:dyDescent="0.25">
      <c r="A1568">
        <v>1573582613.6575501</v>
      </c>
      <c r="B1568">
        <f t="shared" si="48"/>
        <v>2143.0259101390839</v>
      </c>
      <c r="C1568">
        <f t="shared" si="49"/>
        <v>13.327275560566443</v>
      </c>
      <c r="D1568">
        <v>3.5530748999999999</v>
      </c>
    </row>
    <row r="1569" spans="1:4" x14ac:dyDescent="0.25">
      <c r="A1569">
        <v>1573582615.0255001</v>
      </c>
      <c r="B1569">
        <f t="shared" si="48"/>
        <v>2144.3938601016998</v>
      </c>
      <c r="C1569">
        <f t="shared" si="49"/>
        <v>13.33578271207525</v>
      </c>
      <c r="D1569">
        <v>3.5530118000000002</v>
      </c>
    </row>
    <row r="1570" spans="1:4" x14ac:dyDescent="0.25">
      <c r="A1570">
        <v>1573582616.3935101</v>
      </c>
      <c r="B1570">
        <f t="shared" si="48"/>
        <v>2145.7618701457977</v>
      </c>
      <c r="C1570">
        <f t="shared" si="49"/>
        <v>13.34429023722511</v>
      </c>
      <c r="D1570">
        <v>3.5529739</v>
      </c>
    </row>
    <row r="1571" spans="1:4" x14ac:dyDescent="0.25">
      <c r="A1571">
        <v>1573582617.7617099</v>
      </c>
      <c r="B1571">
        <f t="shared" si="48"/>
        <v>2147.1300699710846</v>
      </c>
      <c r="C1571">
        <f t="shared" si="49"/>
        <v>13.352798942606247</v>
      </c>
      <c r="D1571">
        <v>3.5529031999999998</v>
      </c>
    </row>
    <row r="1572" spans="1:4" x14ac:dyDescent="0.25">
      <c r="A1572">
        <v>1573582619.12975</v>
      </c>
      <c r="B1572">
        <f t="shared" si="48"/>
        <v>2148.4981100559235</v>
      </c>
      <c r="C1572">
        <f t="shared" si="49"/>
        <v>13.361306654576644</v>
      </c>
      <c r="D1572">
        <v>3.5528312999999998</v>
      </c>
    </row>
    <row r="1573" spans="1:4" x14ac:dyDescent="0.25">
      <c r="A1573">
        <v>1573582620.49755</v>
      </c>
      <c r="B1573">
        <f t="shared" si="48"/>
        <v>2149.8659100532532</v>
      </c>
      <c r="C1573">
        <f t="shared" si="49"/>
        <v>13.369812873465515</v>
      </c>
      <c r="D1573">
        <v>3.5527429000000001</v>
      </c>
    </row>
    <row r="1574" spans="1:4" x14ac:dyDescent="0.25">
      <c r="A1574">
        <v>1573582621.8635299</v>
      </c>
      <c r="B1574">
        <f t="shared" si="48"/>
        <v>2151.23188996315</v>
      </c>
      <c r="C1574">
        <f t="shared" si="49"/>
        <v>13.378307773402664</v>
      </c>
      <c r="D1574">
        <v>3.5526936999999998</v>
      </c>
    </row>
    <row r="1575" spans="1:4" x14ac:dyDescent="0.25">
      <c r="A1575">
        <v>1573582623.23102</v>
      </c>
      <c r="B1575">
        <f t="shared" si="48"/>
        <v>2152.5993800163269</v>
      </c>
      <c r="C1575">
        <f t="shared" si="49"/>
        <v>13.386812064778153</v>
      </c>
      <c r="D1575">
        <v>3.5526393999999999</v>
      </c>
    </row>
    <row r="1576" spans="1:4" x14ac:dyDescent="0.25">
      <c r="A1576">
        <v>1573582624.5968699</v>
      </c>
      <c r="B1576">
        <f t="shared" si="48"/>
        <v>2153.9652299880981</v>
      </c>
      <c r="C1576">
        <f t="shared" si="49"/>
        <v>13.395306156642405</v>
      </c>
      <c r="D1576">
        <v>3.5525636999999999</v>
      </c>
    </row>
    <row r="1577" spans="1:4" x14ac:dyDescent="0.25">
      <c r="A1577">
        <v>1573582625.96964</v>
      </c>
      <c r="B1577">
        <f t="shared" si="48"/>
        <v>2155.3380000591278</v>
      </c>
      <c r="C1577">
        <f t="shared" si="49"/>
        <v>13.40384328394979</v>
      </c>
      <c r="D1577">
        <v>3.5524829000000002</v>
      </c>
    </row>
    <row r="1578" spans="1:4" x14ac:dyDescent="0.25">
      <c r="A1578">
        <v>1573582627.33654</v>
      </c>
      <c r="B1578">
        <f t="shared" si="48"/>
        <v>2156.7049000263214</v>
      </c>
      <c r="C1578">
        <f t="shared" si="49"/>
        <v>13.412343905636337</v>
      </c>
      <c r="D1578">
        <v>3.5524298999999999</v>
      </c>
    </row>
    <row r="1579" spans="1:4" x14ac:dyDescent="0.25">
      <c r="A1579">
        <v>1573582628.70367</v>
      </c>
      <c r="B1579">
        <f t="shared" si="48"/>
        <v>2158.0720300674438</v>
      </c>
      <c r="C1579">
        <f t="shared" si="49"/>
        <v>13.420845958130867</v>
      </c>
      <c r="D1579">
        <v>3.5523566999999998</v>
      </c>
    </row>
    <row r="1580" spans="1:4" x14ac:dyDescent="0.25">
      <c r="A1580">
        <v>1573582630.07146</v>
      </c>
      <c r="B1580">
        <f t="shared" si="48"/>
        <v>2159.4398200511932</v>
      </c>
      <c r="C1580">
        <f t="shared" si="49"/>
        <v>13.429352114746218</v>
      </c>
      <c r="D1580">
        <v>3.5522822000000001</v>
      </c>
    </row>
    <row r="1581" spans="1:4" x14ac:dyDescent="0.25">
      <c r="A1581">
        <v>1573582631.4368999</v>
      </c>
      <c r="B1581">
        <f t="shared" si="48"/>
        <v>2160.8052599430084</v>
      </c>
      <c r="C1581">
        <f t="shared" si="49"/>
        <v>13.437843656361991</v>
      </c>
      <c r="D1581">
        <v>3.5522228999999998</v>
      </c>
    </row>
    <row r="1582" spans="1:4" x14ac:dyDescent="0.25">
      <c r="A1582">
        <v>1573582632.8035901</v>
      </c>
      <c r="B1582">
        <f t="shared" si="48"/>
        <v>2162.1719501018524</v>
      </c>
      <c r="C1582">
        <f t="shared" si="49"/>
        <v>13.44634297327023</v>
      </c>
      <c r="D1582">
        <v>3.5521294999999999</v>
      </c>
    </row>
    <row r="1583" spans="1:4" x14ac:dyDescent="0.25">
      <c r="A1583">
        <v>1573582634.1709001</v>
      </c>
      <c r="B1583">
        <f t="shared" si="48"/>
        <v>2163.5392601490021</v>
      </c>
      <c r="C1583">
        <f t="shared" si="49"/>
        <v>13.454846145205245</v>
      </c>
      <c r="D1583">
        <v>3.5520841000000001</v>
      </c>
    </row>
    <row r="1584" spans="1:4" x14ac:dyDescent="0.25">
      <c r="A1584">
        <v>1573582635.5380099</v>
      </c>
      <c r="B1584">
        <f t="shared" si="48"/>
        <v>2164.9063699245453</v>
      </c>
      <c r="C1584">
        <f t="shared" si="49"/>
        <v>13.463348071670067</v>
      </c>
      <c r="D1584">
        <v>3.5520196999999998</v>
      </c>
    </row>
    <row r="1585" spans="1:4" x14ac:dyDescent="0.25">
      <c r="A1585">
        <v>1573582636.9056001</v>
      </c>
      <c r="B1585">
        <f t="shared" si="48"/>
        <v>2166.2739601135254</v>
      </c>
      <c r="C1585">
        <f t="shared" si="49"/>
        <v>13.471852985780631</v>
      </c>
      <c r="D1585">
        <v>3.5519566</v>
      </c>
    </row>
    <row r="1586" spans="1:4" x14ac:dyDescent="0.25">
      <c r="A1586">
        <v>1573582638.27367</v>
      </c>
      <c r="B1586">
        <f t="shared" si="48"/>
        <v>2167.6420300006866</v>
      </c>
      <c r="C1586">
        <f t="shared" si="49"/>
        <v>13.480360883088849</v>
      </c>
      <c r="D1586">
        <v>3.5518670000000001</v>
      </c>
    </row>
    <row r="1587" spans="1:4" x14ac:dyDescent="0.25">
      <c r="A1587">
        <v>1573582639.64101</v>
      </c>
      <c r="B1587">
        <f t="shared" si="48"/>
        <v>2169.0093700885773</v>
      </c>
      <c r="C1587">
        <f t="shared" si="49"/>
        <v>13.488864241844389</v>
      </c>
      <c r="D1587">
        <v>3.5518114000000001</v>
      </c>
    </row>
    <row r="1588" spans="1:4" x14ac:dyDescent="0.25">
      <c r="A1588">
        <v>1573582641.0086501</v>
      </c>
      <c r="B1588">
        <f t="shared" si="48"/>
        <v>2170.3770101070404</v>
      </c>
      <c r="C1588">
        <f t="shared" si="49"/>
        <v>13.497369465839803</v>
      </c>
      <c r="D1588">
        <v>3.5517382</v>
      </c>
    </row>
    <row r="1589" spans="1:4" x14ac:dyDescent="0.25">
      <c r="A1589">
        <v>1573582642.3826101</v>
      </c>
      <c r="B1589">
        <f t="shared" si="48"/>
        <v>2171.7509701251984</v>
      </c>
      <c r="C1589">
        <f t="shared" si="49"/>
        <v>13.505913993315911</v>
      </c>
      <c r="D1589">
        <v>3.5516738999999999</v>
      </c>
    </row>
    <row r="1590" spans="1:4" x14ac:dyDescent="0.25">
      <c r="A1590">
        <v>1573582643.7506299</v>
      </c>
      <c r="B1590">
        <f t="shared" si="48"/>
        <v>2173.118989944458</v>
      </c>
      <c r="C1590">
        <f t="shared" si="49"/>
        <v>13.514421579256586</v>
      </c>
      <c r="D1590">
        <v>3.5515691</v>
      </c>
    </row>
    <row r="1591" spans="1:4" x14ac:dyDescent="0.25">
      <c r="A1591">
        <v>1573582645.1187601</v>
      </c>
      <c r="B1591">
        <f t="shared" si="48"/>
        <v>2174.4871201515198</v>
      </c>
      <c r="C1591">
        <f t="shared" si="49"/>
        <v>13.522929851688559</v>
      </c>
      <c r="D1591">
        <v>3.5515135999999998</v>
      </c>
    </row>
    <row r="1592" spans="1:4" x14ac:dyDescent="0.25">
      <c r="A1592">
        <v>1573582646.48594</v>
      </c>
      <c r="B1592">
        <f t="shared" si="48"/>
        <v>2175.8543000221252</v>
      </c>
      <c r="C1592">
        <f t="shared" si="49"/>
        <v>13.531432214067941</v>
      </c>
      <c r="D1592">
        <v>3.5514592999999999</v>
      </c>
    </row>
    <row r="1593" spans="1:4" x14ac:dyDescent="0.25">
      <c r="A1593">
        <v>1573582647.8531301</v>
      </c>
      <c r="B1593">
        <f t="shared" si="48"/>
        <v>2177.2214901447296</v>
      </c>
      <c r="C1593">
        <f t="shared" si="49"/>
        <v>13.539934640203544</v>
      </c>
      <c r="D1593">
        <v>3.5513835999999999</v>
      </c>
    </row>
    <row r="1594" spans="1:4" x14ac:dyDescent="0.25">
      <c r="A1594">
        <v>1573582649.2209499</v>
      </c>
      <c r="B1594">
        <f t="shared" si="48"/>
        <v>2178.5893099308014</v>
      </c>
      <c r="C1594">
        <f t="shared" si="49"/>
        <v>13.548440982156729</v>
      </c>
      <c r="D1594">
        <v>3.5513178999999999</v>
      </c>
    </row>
    <row r="1595" spans="1:4" x14ac:dyDescent="0.25">
      <c r="A1595">
        <v>1573582650.5876901</v>
      </c>
      <c r="B1595">
        <f t="shared" si="48"/>
        <v>2179.956050157547</v>
      </c>
      <c r="C1595">
        <f t="shared" si="49"/>
        <v>13.556940610432511</v>
      </c>
      <c r="D1595">
        <v>3.5512359</v>
      </c>
    </row>
    <row r="1596" spans="1:4" x14ac:dyDescent="0.25">
      <c r="A1596">
        <v>1573582651.95503</v>
      </c>
      <c r="B1596">
        <f t="shared" si="48"/>
        <v>2181.323390007019</v>
      </c>
      <c r="C1596">
        <f t="shared" si="49"/>
        <v>13.565443967705338</v>
      </c>
      <c r="D1596">
        <v>3.5511905000000001</v>
      </c>
    </row>
    <row r="1597" spans="1:4" x14ac:dyDescent="0.25">
      <c r="A1597">
        <v>1573582653.3225701</v>
      </c>
      <c r="B1597">
        <f t="shared" si="48"/>
        <v>2182.6909301280975</v>
      </c>
      <c r="C1597">
        <f t="shared" si="49"/>
        <v>13.573948570448369</v>
      </c>
      <c r="D1597">
        <v>3.5511210000000002</v>
      </c>
    </row>
    <row r="1598" spans="1:4" x14ac:dyDescent="0.25">
      <c r="A1598">
        <v>1573582654.6896801</v>
      </c>
      <c r="B1598">
        <f t="shared" si="48"/>
        <v>2184.0580401420593</v>
      </c>
      <c r="C1598">
        <f t="shared" si="49"/>
        <v>13.582450498395893</v>
      </c>
      <c r="D1598">
        <v>3.5510603999999999</v>
      </c>
    </row>
    <row r="1599" spans="1:4" x14ac:dyDescent="0.25">
      <c r="A1599">
        <v>1573582656.0567901</v>
      </c>
      <c r="B1599">
        <f t="shared" si="48"/>
        <v>2185.4251501560211</v>
      </c>
      <c r="C1599">
        <f t="shared" si="49"/>
        <v>13.590952426343417</v>
      </c>
      <c r="D1599">
        <v>3.5509759000000001</v>
      </c>
    </row>
    <row r="1600" spans="1:4" x14ac:dyDescent="0.25">
      <c r="A1600">
        <v>1573582657.42416</v>
      </c>
      <c r="B1600">
        <f t="shared" si="48"/>
        <v>2186.7925200462341</v>
      </c>
      <c r="C1600">
        <f t="shared" si="49"/>
        <v>13.599455970436781</v>
      </c>
      <c r="D1600">
        <v>3.5509216000000001</v>
      </c>
    </row>
    <row r="1601" spans="1:4" x14ac:dyDescent="0.25">
      <c r="A1601">
        <v>1573582658.7898901</v>
      </c>
      <c r="B1601">
        <f t="shared" si="48"/>
        <v>2188.1582500934601</v>
      </c>
      <c r="C1601">
        <f t="shared" si="49"/>
        <v>13.607949316501621</v>
      </c>
      <c r="D1601">
        <v>3.5508609999999998</v>
      </c>
    </row>
    <row r="1602" spans="1:4" x14ac:dyDescent="0.25">
      <c r="A1602">
        <v>1573582660.15694</v>
      </c>
      <c r="B1602">
        <f t="shared" si="48"/>
        <v>2189.5253000259399</v>
      </c>
      <c r="C1602">
        <f t="shared" si="49"/>
        <v>13.616450870808084</v>
      </c>
      <c r="D1602">
        <v>3.5507954000000002</v>
      </c>
    </row>
    <row r="1603" spans="1:4" x14ac:dyDescent="0.25">
      <c r="A1603">
        <v>1573582661.5241399</v>
      </c>
      <c r="B1603">
        <f t="shared" ref="B1603:B1666" si="50">A1603-$A$2</f>
        <v>2190.8924999237061</v>
      </c>
      <c r="C1603">
        <f t="shared" ref="C1603:C1666" si="51">(1-($G$2-$I$2*B1603/3600)/$G$2)*100</f>
        <v>13.624953357734492</v>
      </c>
      <c r="D1603">
        <v>3.5507133</v>
      </c>
    </row>
    <row r="1604" spans="1:4" x14ac:dyDescent="0.25">
      <c r="A1604">
        <v>1573582662.89097</v>
      </c>
      <c r="B1604">
        <f t="shared" si="50"/>
        <v>2192.259330034256</v>
      </c>
      <c r="C1604">
        <f t="shared" si="51"/>
        <v>13.633453544989161</v>
      </c>
      <c r="D1604">
        <v>3.5506362999999999</v>
      </c>
    </row>
    <row r="1605" spans="1:4" x14ac:dyDescent="0.25">
      <c r="A1605">
        <v>1573582664.2581999</v>
      </c>
      <c r="B1605">
        <f t="shared" si="50"/>
        <v>2193.6265599727631</v>
      </c>
      <c r="C1605">
        <f t="shared" si="51"/>
        <v>13.641956218736095</v>
      </c>
      <c r="D1605">
        <v>3.5506136000000001</v>
      </c>
    </row>
    <row r="1606" spans="1:4" x14ac:dyDescent="0.25">
      <c r="A1606">
        <v>1573582665.6256399</v>
      </c>
      <c r="B1606">
        <f t="shared" si="50"/>
        <v>2194.9939999580383</v>
      </c>
      <c r="C1606">
        <f t="shared" si="51"/>
        <v>13.650460198744019</v>
      </c>
      <c r="D1606">
        <v>3.5505556</v>
      </c>
    </row>
    <row r="1607" spans="1:4" x14ac:dyDescent="0.25">
      <c r="A1607">
        <v>1573582667.00104</v>
      </c>
      <c r="B1607">
        <f t="shared" si="50"/>
        <v>2196.3694000244141</v>
      </c>
      <c r="C1607">
        <f t="shared" si="51"/>
        <v>13.659013681743859</v>
      </c>
      <c r="D1607">
        <v>3.5504810999999998</v>
      </c>
    </row>
    <row r="1608" spans="1:4" x14ac:dyDescent="0.25">
      <c r="A1608">
        <v>1573582668.36798</v>
      </c>
      <c r="B1608">
        <f t="shared" si="50"/>
        <v>2197.736340045929</v>
      </c>
      <c r="C1608">
        <f t="shared" si="51"/>
        <v>13.667514552524441</v>
      </c>
      <c r="D1608">
        <v>3.5504003000000002</v>
      </c>
    </row>
    <row r="1609" spans="1:4" x14ac:dyDescent="0.25">
      <c r="A1609">
        <v>1573582669.7348199</v>
      </c>
      <c r="B1609">
        <f t="shared" si="50"/>
        <v>2199.1031799316406</v>
      </c>
      <c r="C1609">
        <f t="shared" si="51"/>
        <v>13.676014800569902</v>
      </c>
      <c r="D1609">
        <v>3.5503271000000001</v>
      </c>
    </row>
    <row r="1610" spans="1:4" x14ac:dyDescent="0.25">
      <c r="A1610">
        <v>1573582671.1027801</v>
      </c>
      <c r="B1610">
        <f t="shared" si="50"/>
        <v>2200.4711401462555</v>
      </c>
      <c r="C1610">
        <f t="shared" si="51"/>
        <v>13.684522015834922</v>
      </c>
      <c r="D1610">
        <v>3.5502691</v>
      </c>
    </row>
    <row r="1611" spans="1:4" x14ac:dyDescent="0.25">
      <c r="A1611">
        <v>1573582672.4707601</v>
      </c>
      <c r="B1611">
        <f t="shared" si="50"/>
        <v>2201.8391201496124</v>
      </c>
      <c r="C1611">
        <f t="shared" si="51"/>
        <v>13.693029354164254</v>
      </c>
      <c r="D1611">
        <v>3.5501782</v>
      </c>
    </row>
    <row r="1612" spans="1:4" x14ac:dyDescent="0.25">
      <c r="A1612">
        <v>1573582673.8378301</v>
      </c>
      <c r="B1612">
        <f t="shared" si="50"/>
        <v>2203.2061901092529</v>
      </c>
      <c r="C1612">
        <f t="shared" si="51"/>
        <v>13.701531033017744</v>
      </c>
      <c r="D1612">
        <v>3.5500948999999999</v>
      </c>
    </row>
    <row r="1613" spans="1:4" x14ac:dyDescent="0.25">
      <c r="A1613">
        <v>1573582675.20509</v>
      </c>
      <c r="B1613">
        <f t="shared" si="50"/>
        <v>2204.573450088501</v>
      </c>
      <c r="C1613">
        <f t="shared" si="51"/>
        <v>13.710033893585205</v>
      </c>
      <c r="D1613">
        <v>3.5500468999999999</v>
      </c>
    </row>
    <row r="1614" spans="1:4" x14ac:dyDescent="0.25">
      <c r="A1614">
        <v>1573582676.57235</v>
      </c>
      <c r="B1614">
        <f t="shared" si="50"/>
        <v>2205.940710067749</v>
      </c>
      <c r="C1614">
        <f t="shared" si="51"/>
        <v>13.718536754152666</v>
      </c>
      <c r="D1614">
        <v>3.5499800000000001</v>
      </c>
    </row>
    <row r="1615" spans="1:4" x14ac:dyDescent="0.25">
      <c r="A1615">
        <v>1573582677.93928</v>
      </c>
      <c r="B1615">
        <f t="shared" si="50"/>
        <v>2207.3076400756836</v>
      </c>
      <c r="C1615">
        <f t="shared" si="51"/>
        <v>13.727037562659717</v>
      </c>
      <c r="D1615">
        <v>3.5499257000000002</v>
      </c>
    </row>
    <row r="1616" spans="1:4" x14ac:dyDescent="0.25">
      <c r="A1616">
        <v>1573582679.3065701</v>
      </c>
      <c r="B1616">
        <f t="shared" si="50"/>
        <v>2208.6749300956726</v>
      </c>
      <c r="C1616">
        <f t="shared" si="51"/>
        <v>13.735540610047714</v>
      </c>
      <c r="D1616">
        <v>3.5498297999999999</v>
      </c>
    </row>
    <row r="1617" spans="1:4" x14ac:dyDescent="0.25">
      <c r="A1617">
        <v>1573582680.6736901</v>
      </c>
      <c r="B1617">
        <f t="shared" si="50"/>
        <v>2210.0420501232147</v>
      </c>
      <c r="C1617">
        <f t="shared" si="51"/>
        <v>13.744042600268747</v>
      </c>
      <c r="D1617">
        <v>3.5497364</v>
      </c>
    </row>
    <row r="1618" spans="1:4" x14ac:dyDescent="0.25">
      <c r="A1618">
        <v>1573582682.0407901</v>
      </c>
      <c r="B1618">
        <f t="shared" si="50"/>
        <v>2211.4091501235962</v>
      </c>
      <c r="C1618">
        <f t="shared" si="51"/>
        <v>13.752544465942762</v>
      </c>
      <c r="D1618">
        <v>3.5496834000000002</v>
      </c>
    </row>
    <row r="1619" spans="1:4" x14ac:dyDescent="0.25">
      <c r="A1619">
        <v>1573582683.40588</v>
      </c>
      <c r="B1619">
        <f t="shared" si="50"/>
        <v>2212.7742400169373</v>
      </c>
      <c r="C1619">
        <f t="shared" si="51"/>
        <v>13.761033830951108</v>
      </c>
      <c r="D1619">
        <v>3.5496227999999999</v>
      </c>
    </row>
    <row r="1620" spans="1:4" x14ac:dyDescent="0.25">
      <c r="A1620">
        <v>1573582684.77074</v>
      </c>
      <c r="B1620">
        <f t="shared" si="50"/>
        <v>2214.1391000747681</v>
      </c>
      <c r="C1620">
        <f t="shared" si="51"/>
        <v>13.76952176663413</v>
      </c>
      <c r="D1620">
        <v>3.5495572000000002</v>
      </c>
    </row>
    <row r="1621" spans="1:4" x14ac:dyDescent="0.25">
      <c r="A1621">
        <v>1573582686.1379199</v>
      </c>
      <c r="B1621">
        <f t="shared" si="50"/>
        <v>2215.5062799453735</v>
      </c>
      <c r="C1621">
        <f t="shared" si="51"/>
        <v>13.778024129013522</v>
      </c>
      <c r="D1621">
        <v>3.5494561999999998</v>
      </c>
    </row>
    <row r="1622" spans="1:4" x14ac:dyDescent="0.25">
      <c r="A1622">
        <v>1573582687.50581</v>
      </c>
      <c r="B1622">
        <f t="shared" si="50"/>
        <v>2216.8741700649261</v>
      </c>
      <c r="C1622">
        <f t="shared" si="51"/>
        <v>13.78653090836397</v>
      </c>
      <c r="D1622">
        <v>3.5493830000000002</v>
      </c>
    </row>
    <row r="1623" spans="1:4" x14ac:dyDescent="0.25">
      <c r="A1623">
        <v>1573582688.87269</v>
      </c>
      <c r="B1623">
        <f t="shared" si="50"/>
        <v>2218.2410500049591</v>
      </c>
      <c r="C1623">
        <f t="shared" si="51"/>
        <v>13.795031405503478</v>
      </c>
      <c r="D1623">
        <v>3.5493413</v>
      </c>
    </row>
    <row r="1624" spans="1:4" x14ac:dyDescent="0.25">
      <c r="A1624">
        <v>1573582690.24087</v>
      </c>
      <c r="B1624">
        <f t="shared" si="50"/>
        <v>2219.6092300415039</v>
      </c>
      <c r="C1624">
        <f t="shared" si="51"/>
        <v>13.803539987820301</v>
      </c>
      <c r="D1624">
        <v>3.5492743999999998</v>
      </c>
    </row>
    <row r="1625" spans="1:4" x14ac:dyDescent="0.25">
      <c r="A1625">
        <v>1573582691.6089201</v>
      </c>
      <c r="B1625">
        <f t="shared" si="50"/>
        <v>2220.9772801399231</v>
      </c>
      <c r="C1625">
        <f t="shared" si="51"/>
        <v>13.812047762064195</v>
      </c>
      <c r="D1625">
        <v>3.5491847999999999</v>
      </c>
    </row>
    <row r="1626" spans="1:4" x14ac:dyDescent="0.25">
      <c r="A1626">
        <v>1573582692.97595</v>
      </c>
      <c r="B1626">
        <f t="shared" si="50"/>
        <v>2222.3443100452423</v>
      </c>
      <c r="C1626">
        <f t="shared" si="51"/>
        <v>13.82054919182365</v>
      </c>
      <c r="D1626">
        <v>3.549099</v>
      </c>
    </row>
    <row r="1627" spans="1:4" x14ac:dyDescent="0.25">
      <c r="A1627">
        <v>1573582694.3419001</v>
      </c>
      <c r="B1627">
        <f t="shared" si="50"/>
        <v>2223.7102601528168</v>
      </c>
      <c r="C1627">
        <f t="shared" si="51"/>
        <v>13.829043906422989</v>
      </c>
      <c r="D1627">
        <v>3.549051</v>
      </c>
    </row>
    <row r="1628" spans="1:4" x14ac:dyDescent="0.25">
      <c r="A1628">
        <v>1573582695.7090199</v>
      </c>
      <c r="B1628">
        <f t="shared" si="50"/>
        <v>2225.0773799419403</v>
      </c>
      <c r="C1628">
        <f t="shared" si="51"/>
        <v>13.837545895161318</v>
      </c>
      <c r="D1628">
        <v>3.5489866999999999</v>
      </c>
    </row>
    <row r="1629" spans="1:4" x14ac:dyDescent="0.25">
      <c r="A1629">
        <v>1573582697.07673</v>
      </c>
      <c r="B1629">
        <f t="shared" si="50"/>
        <v>2226.4450900554657</v>
      </c>
      <c r="C1629">
        <f t="shared" si="51"/>
        <v>13.846051555071304</v>
      </c>
      <c r="D1629">
        <v>3.548921</v>
      </c>
    </row>
    <row r="1630" spans="1:4" x14ac:dyDescent="0.25">
      <c r="A1630">
        <v>1573582698.4444001</v>
      </c>
      <c r="B1630">
        <f t="shared" si="50"/>
        <v>2227.8127601146698</v>
      </c>
      <c r="C1630">
        <f t="shared" si="51"/>
        <v>13.854556965887255</v>
      </c>
      <c r="D1630">
        <v>3.5488491</v>
      </c>
    </row>
    <row r="1631" spans="1:4" x14ac:dyDescent="0.25">
      <c r="A1631">
        <v>1573582699.80953</v>
      </c>
      <c r="B1631">
        <f t="shared" si="50"/>
        <v>2229.1778900623322</v>
      </c>
      <c r="C1631">
        <f t="shared" si="51"/>
        <v>13.863046579989636</v>
      </c>
      <c r="D1631">
        <v>3.5487860000000002</v>
      </c>
    </row>
    <row r="1632" spans="1:4" x14ac:dyDescent="0.25">
      <c r="A1632">
        <v>1573582701.17694</v>
      </c>
      <c r="B1632">
        <f t="shared" si="50"/>
        <v>2230.5453000068665</v>
      </c>
      <c r="C1632">
        <f t="shared" si="51"/>
        <v>13.871550373177033</v>
      </c>
      <c r="D1632">
        <v>3.5487392999999998</v>
      </c>
    </row>
    <row r="1633" spans="1:4" x14ac:dyDescent="0.25">
      <c r="A1633">
        <v>1573582702.5448401</v>
      </c>
      <c r="B1633">
        <f t="shared" si="50"/>
        <v>2231.9132001399994</v>
      </c>
      <c r="C1633">
        <f t="shared" si="51"/>
        <v>13.880057214800988</v>
      </c>
      <c r="D1633">
        <v>3.5486724000000001</v>
      </c>
    </row>
    <row r="1634" spans="1:4" x14ac:dyDescent="0.25">
      <c r="A1634">
        <v>1573582703.9122</v>
      </c>
      <c r="B1634">
        <f t="shared" si="50"/>
        <v>2233.2805600166321</v>
      </c>
      <c r="C1634">
        <f t="shared" si="51"/>
        <v>13.888560696620845</v>
      </c>
      <c r="D1634">
        <v>3.5485916</v>
      </c>
    </row>
    <row r="1635" spans="1:4" x14ac:dyDescent="0.25">
      <c r="A1635">
        <v>1573582705.2797401</v>
      </c>
      <c r="B1635">
        <f t="shared" si="50"/>
        <v>2234.6481001377106</v>
      </c>
      <c r="C1635">
        <f t="shared" si="51"/>
        <v>13.897065299363875</v>
      </c>
      <c r="D1635">
        <v>3.5485373</v>
      </c>
    </row>
    <row r="1636" spans="1:4" x14ac:dyDescent="0.25">
      <c r="A1636">
        <v>1573582706.64696</v>
      </c>
      <c r="B1636">
        <f t="shared" si="50"/>
        <v>2236.0153200626373</v>
      </c>
      <c r="C1636">
        <f t="shared" si="51"/>
        <v>13.905567910837302</v>
      </c>
      <c r="D1636">
        <v>3.5485007</v>
      </c>
    </row>
    <row r="1637" spans="1:4" x14ac:dyDescent="0.25">
      <c r="A1637">
        <v>1573582708.01404</v>
      </c>
      <c r="B1637">
        <f t="shared" si="50"/>
        <v>2237.3824000358582</v>
      </c>
      <c r="C1637">
        <f t="shared" si="51"/>
        <v>13.91406965196429</v>
      </c>
      <c r="D1637">
        <v>3.5484187</v>
      </c>
    </row>
    <row r="1638" spans="1:4" x14ac:dyDescent="0.25">
      <c r="A1638">
        <v>1573582709.3819101</v>
      </c>
      <c r="B1638">
        <f t="shared" si="50"/>
        <v>2238.7502701282501</v>
      </c>
      <c r="C1638">
        <f t="shared" si="51"/>
        <v>13.92257630676772</v>
      </c>
      <c r="D1638">
        <v>3.5483441999999998</v>
      </c>
    </row>
    <row r="1639" spans="1:4" x14ac:dyDescent="0.25">
      <c r="A1639">
        <v>1573582710.7490001</v>
      </c>
      <c r="B1639">
        <f t="shared" si="50"/>
        <v>2240.1173601150513</v>
      </c>
      <c r="C1639">
        <f t="shared" si="51"/>
        <v>13.931078110168226</v>
      </c>
      <c r="D1639">
        <v>3.5482697000000001</v>
      </c>
    </row>
    <row r="1640" spans="1:4" x14ac:dyDescent="0.25">
      <c r="A1640">
        <v>1573582712.1159401</v>
      </c>
      <c r="B1640">
        <f t="shared" si="50"/>
        <v>2241.4843001365662</v>
      </c>
      <c r="C1640">
        <f t="shared" si="51"/>
        <v>13.939578980948786</v>
      </c>
      <c r="D1640">
        <v>3.5482217999999999</v>
      </c>
    </row>
    <row r="1641" spans="1:4" x14ac:dyDescent="0.25">
      <c r="A1641">
        <v>1573582713.4839201</v>
      </c>
      <c r="B1641">
        <f t="shared" si="50"/>
        <v>2242.8522801399231</v>
      </c>
      <c r="C1641">
        <f t="shared" si="51"/>
        <v>13.948086319278129</v>
      </c>
      <c r="D1641">
        <v>3.5481612</v>
      </c>
    </row>
    <row r="1642" spans="1:4" x14ac:dyDescent="0.25">
      <c r="A1642">
        <v>1573582714.85149</v>
      </c>
      <c r="B1642">
        <f t="shared" si="50"/>
        <v>2244.219850063324</v>
      </c>
      <c r="C1642">
        <f t="shared" si="51"/>
        <v>13.956591107358973</v>
      </c>
      <c r="D1642">
        <v>3.5480703</v>
      </c>
    </row>
    <row r="1643" spans="1:4" x14ac:dyDescent="0.25">
      <c r="A1643">
        <v>1573582716.2190101</v>
      </c>
      <c r="B1643">
        <f t="shared" si="50"/>
        <v>2245.5873701572418</v>
      </c>
      <c r="C1643">
        <f t="shared" si="51"/>
        <v>13.965095585554987</v>
      </c>
      <c r="D1643">
        <v>3.5479894999999999</v>
      </c>
    </row>
    <row r="1644" spans="1:4" x14ac:dyDescent="0.25">
      <c r="A1644">
        <v>1573582717.5859799</v>
      </c>
      <c r="B1644">
        <f t="shared" si="50"/>
        <v>2246.9543399810791</v>
      </c>
      <c r="C1644">
        <f t="shared" si="51"/>
        <v>13.973596641673369</v>
      </c>
      <c r="D1644">
        <v>3.5479314999999998</v>
      </c>
    </row>
    <row r="1645" spans="1:4" x14ac:dyDescent="0.25">
      <c r="A1645">
        <v>1573582718.95297</v>
      </c>
      <c r="B1645">
        <f t="shared" si="50"/>
        <v>2248.3213300704956</v>
      </c>
      <c r="C1645">
        <f t="shared" si="51"/>
        <v>13.982097823821494</v>
      </c>
      <c r="D1645">
        <v>3.5478847999999998</v>
      </c>
    </row>
    <row r="1646" spans="1:4" x14ac:dyDescent="0.25">
      <c r="A1646">
        <v>1573582720.3210299</v>
      </c>
      <c r="B1646">
        <f t="shared" si="50"/>
        <v>2249.6893899440765</v>
      </c>
      <c r="C1646">
        <f t="shared" si="51"/>
        <v>13.990605658856193</v>
      </c>
      <c r="D1646">
        <v>3.5478154000000002</v>
      </c>
    </row>
    <row r="1647" spans="1:4" x14ac:dyDescent="0.25">
      <c r="A1647">
        <v>1573582721.68855</v>
      </c>
      <c r="B1647">
        <f t="shared" si="50"/>
        <v>2251.0569100379944</v>
      </c>
      <c r="C1647">
        <f t="shared" si="51"/>
        <v>13.999110137052206</v>
      </c>
      <c r="D1647">
        <v>3.5477485</v>
      </c>
    </row>
    <row r="1648" spans="1:4" x14ac:dyDescent="0.25">
      <c r="A1648">
        <v>1573582723.0558801</v>
      </c>
      <c r="B1648">
        <f t="shared" si="50"/>
        <v>2252.4242401123047</v>
      </c>
      <c r="C1648">
        <f t="shared" si="51"/>
        <v>14.007613433534239</v>
      </c>
      <c r="D1648">
        <v>3.5476828</v>
      </c>
    </row>
    <row r="1649" spans="1:4" x14ac:dyDescent="0.25">
      <c r="A1649">
        <v>1573582724.4239399</v>
      </c>
      <c r="B1649">
        <f t="shared" si="50"/>
        <v>2253.7922999858856</v>
      </c>
      <c r="C1649">
        <f t="shared" si="51"/>
        <v>14.016121268568938</v>
      </c>
      <c r="D1649">
        <v>3.5476272999999998</v>
      </c>
    </row>
    <row r="1650" spans="1:4" x14ac:dyDescent="0.25">
      <c r="A1650">
        <v>1573582725.79199</v>
      </c>
      <c r="B1650">
        <f t="shared" si="50"/>
        <v>2255.1603500843048</v>
      </c>
      <c r="C1650">
        <f t="shared" si="51"/>
        <v>14.024629042812842</v>
      </c>
      <c r="D1650">
        <v>3.5475767999999999</v>
      </c>
    </row>
    <row r="1651" spans="1:4" x14ac:dyDescent="0.25">
      <c r="A1651">
        <v>1573582727.1602001</v>
      </c>
      <c r="B1651">
        <f t="shared" si="50"/>
        <v>2256.5285601615906</v>
      </c>
      <c r="C1651">
        <f t="shared" si="51"/>
        <v>14.03313781195018</v>
      </c>
      <c r="D1651">
        <v>3.5474934999999999</v>
      </c>
    </row>
    <row r="1652" spans="1:4" x14ac:dyDescent="0.25">
      <c r="A1652">
        <v>1573582728.52737</v>
      </c>
      <c r="B1652">
        <f t="shared" si="50"/>
        <v>2257.8957300186157</v>
      </c>
      <c r="C1652">
        <f t="shared" si="51"/>
        <v>14.041640112056065</v>
      </c>
      <c r="D1652">
        <v>3.5474014</v>
      </c>
    </row>
    <row r="1653" spans="1:4" x14ac:dyDescent="0.25">
      <c r="A1653">
        <v>1573582729.9089401</v>
      </c>
      <c r="B1653">
        <f t="shared" si="50"/>
        <v>2259.2773001194</v>
      </c>
      <c r="C1653">
        <f t="shared" si="51"/>
        <v>14.050231965916659</v>
      </c>
      <c r="D1653">
        <v>3.5473458</v>
      </c>
    </row>
    <row r="1654" spans="1:4" x14ac:dyDescent="0.25">
      <c r="A1654">
        <v>1573582731.2770901</v>
      </c>
      <c r="B1654">
        <f t="shared" si="50"/>
        <v>2260.6454501152039</v>
      </c>
      <c r="C1654">
        <f t="shared" si="51"/>
        <v>14.058740361412958</v>
      </c>
      <c r="D1654">
        <v>3.5472966000000001</v>
      </c>
    </row>
    <row r="1655" spans="1:4" x14ac:dyDescent="0.25">
      <c r="A1655">
        <v>1573582732.64255</v>
      </c>
      <c r="B1655">
        <f t="shared" si="50"/>
        <v>2262.0109100341797</v>
      </c>
      <c r="C1655">
        <f t="shared" si="51"/>
        <v>14.067232027575749</v>
      </c>
      <c r="D1655">
        <v>3.5472019000000001</v>
      </c>
    </row>
    <row r="1656" spans="1:4" x14ac:dyDescent="0.25">
      <c r="A1656">
        <v>1573582734.00968</v>
      </c>
      <c r="B1656">
        <f t="shared" si="50"/>
        <v>2263.3780400753021</v>
      </c>
      <c r="C1656">
        <f t="shared" si="51"/>
        <v>14.07573408007028</v>
      </c>
      <c r="D1656">
        <v>3.5471287</v>
      </c>
    </row>
    <row r="1657" spans="1:4" x14ac:dyDescent="0.25">
      <c r="A1657">
        <v>1573582735.3770599</v>
      </c>
      <c r="B1657">
        <f t="shared" si="50"/>
        <v>2264.7454199790955</v>
      </c>
      <c r="C1657">
        <f t="shared" si="51"/>
        <v>14.084237686437163</v>
      </c>
      <c r="D1657">
        <v>3.5470719000000002</v>
      </c>
    </row>
    <row r="1658" spans="1:4" x14ac:dyDescent="0.25">
      <c r="A1658">
        <v>1573582736.7439899</v>
      </c>
      <c r="B1658">
        <f t="shared" si="50"/>
        <v>2266.11234998703</v>
      </c>
      <c r="C1658">
        <f t="shared" si="51"/>
        <v>14.092738494944212</v>
      </c>
      <c r="D1658">
        <v>3.5470302999999999</v>
      </c>
    </row>
    <row r="1659" spans="1:4" x14ac:dyDescent="0.25">
      <c r="A1659">
        <v>1573582738.11115</v>
      </c>
      <c r="B1659">
        <f t="shared" si="50"/>
        <v>2267.4795100688934</v>
      </c>
      <c r="C1659">
        <f t="shared" si="51"/>
        <v>14.10124073425929</v>
      </c>
      <c r="D1659">
        <v>3.5469533000000002</v>
      </c>
    </row>
    <row r="1660" spans="1:4" x14ac:dyDescent="0.25">
      <c r="A1660">
        <v>1573582739.4783399</v>
      </c>
      <c r="B1660">
        <f t="shared" si="50"/>
        <v>2268.8466999530792</v>
      </c>
      <c r="C1660">
        <f t="shared" si="51"/>
        <v>14.109743158912192</v>
      </c>
      <c r="D1660">
        <v>3.5468649000000001</v>
      </c>
    </row>
    <row r="1661" spans="1:4" x14ac:dyDescent="0.25">
      <c r="A1661">
        <v>1573582740.8459799</v>
      </c>
      <c r="B1661">
        <f t="shared" si="50"/>
        <v>2270.2143399715424</v>
      </c>
      <c r="C1661">
        <f t="shared" si="51"/>
        <v>14.118248382907595</v>
      </c>
      <c r="D1661">
        <v>3.5467905000000002</v>
      </c>
    </row>
    <row r="1662" spans="1:4" x14ac:dyDescent="0.25">
      <c r="A1662">
        <v>1573582742.2130301</v>
      </c>
      <c r="B1662">
        <f t="shared" si="50"/>
        <v>2271.5813901424408</v>
      </c>
      <c r="C1662">
        <f t="shared" si="51"/>
        <v>14.126749938696781</v>
      </c>
      <c r="D1662">
        <v>3.5467361999999998</v>
      </c>
    </row>
    <row r="1663" spans="1:4" x14ac:dyDescent="0.25">
      <c r="A1663">
        <v>1573582743.58094</v>
      </c>
      <c r="B1663">
        <f t="shared" si="50"/>
        <v>2272.9493000507355</v>
      </c>
      <c r="C1663">
        <f t="shared" si="51"/>
        <v>14.135256841111543</v>
      </c>
      <c r="D1663">
        <v>3.5466856999999998</v>
      </c>
    </row>
    <row r="1664" spans="1:4" x14ac:dyDescent="0.25">
      <c r="A1664">
        <v>1573582744.9490299</v>
      </c>
      <c r="B1664">
        <f t="shared" si="50"/>
        <v>2274.3173899650574</v>
      </c>
      <c r="C1664">
        <f t="shared" si="51"/>
        <v>14.14376486296678</v>
      </c>
      <c r="D1664">
        <v>3.5466213</v>
      </c>
    </row>
    <row r="1665" spans="1:4" x14ac:dyDescent="0.25">
      <c r="A1665">
        <v>1573582746.31615</v>
      </c>
      <c r="B1665">
        <f t="shared" si="50"/>
        <v>2275.6845099925995</v>
      </c>
      <c r="C1665">
        <f t="shared" si="51"/>
        <v>14.1522668531878</v>
      </c>
      <c r="D1665">
        <v>3.5465342</v>
      </c>
    </row>
    <row r="1666" spans="1:4" x14ac:dyDescent="0.25">
      <c r="A1666">
        <v>1573582747.68504</v>
      </c>
      <c r="B1666">
        <f t="shared" si="50"/>
        <v>2277.0534000396729</v>
      </c>
      <c r="C1666">
        <f t="shared" si="51"/>
        <v>14.160779850992988</v>
      </c>
      <c r="D1666">
        <v>3.5464888000000001</v>
      </c>
    </row>
    <row r="1667" spans="1:4" x14ac:dyDescent="0.25">
      <c r="A1667">
        <v>1573582749.0522699</v>
      </c>
      <c r="B1667">
        <f t="shared" ref="B1667:B1730" si="52">A1667-$A$2</f>
        <v>2278.4206299781799</v>
      </c>
      <c r="C1667">
        <f t="shared" ref="C1667:C1730" si="53">(1-($G$2-$I$2*B1667/3600)/$G$2)*100</f>
        <v>14.169282524739923</v>
      </c>
      <c r="D1667">
        <v>3.5464370000000001</v>
      </c>
    </row>
    <row r="1668" spans="1:4" x14ac:dyDescent="0.25">
      <c r="A1668">
        <v>1573582750.4200101</v>
      </c>
      <c r="B1668">
        <f t="shared" si="52"/>
        <v>2279.7883701324463</v>
      </c>
      <c r="C1668">
        <f t="shared" si="53"/>
        <v>14.177788371470434</v>
      </c>
      <c r="D1668">
        <v>3.5463738999999999</v>
      </c>
    </row>
    <row r="1669" spans="1:4" x14ac:dyDescent="0.25">
      <c r="A1669">
        <v>1573582751.78684</v>
      </c>
      <c r="B1669">
        <f t="shared" si="52"/>
        <v>2281.1552000045776</v>
      </c>
      <c r="C1669">
        <f t="shared" si="53"/>
        <v>14.186288557242399</v>
      </c>
      <c r="D1669">
        <v>3.5462818</v>
      </c>
    </row>
    <row r="1670" spans="1:4" x14ac:dyDescent="0.25">
      <c r="A1670">
        <v>1573582753.15378</v>
      </c>
      <c r="B1670">
        <f t="shared" si="52"/>
        <v>2282.5221400260925</v>
      </c>
      <c r="C1670">
        <f t="shared" si="53"/>
        <v>14.194789428022968</v>
      </c>
      <c r="D1670">
        <v>3.5462237000000001</v>
      </c>
    </row>
    <row r="1671" spans="1:4" x14ac:dyDescent="0.25">
      <c r="A1671">
        <v>1573582754.5195899</v>
      </c>
      <c r="B1671">
        <f t="shared" si="52"/>
        <v>2283.8879499435425</v>
      </c>
      <c r="C1671">
        <f t="shared" si="53"/>
        <v>14.203283270793177</v>
      </c>
      <c r="D1671">
        <v>3.5461744999999998</v>
      </c>
    </row>
    <row r="1672" spans="1:4" x14ac:dyDescent="0.25">
      <c r="A1672">
        <v>1573582755.88693</v>
      </c>
      <c r="B1672">
        <f t="shared" si="52"/>
        <v>2285.2552900314331</v>
      </c>
      <c r="C1672">
        <f t="shared" si="53"/>
        <v>14.211786629548717</v>
      </c>
      <c r="D1672">
        <v>3.5461228</v>
      </c>
    </row>
    <row r="1673" spans="1:4" x14ac:dyDescent="0.25">
      <c r="A1673">
        <v>1573582757.2551501</v>
      </c>
      <c r="B1673">
        <f t="shared" si="52"/>
        <v>2286.6235101222992</v>
      </c>
      <c r="C1673">
        <f t="shared" si="53"/>
        <v>14.220295460959576</v>
      </c>
      <c r="D1673">
        <v>3.5460533000000001</v>
      </c>
    </row>
    <row r="1674" spans="1:4" x14ac:dyDescent="0.25">
      <c r="A1674">
        <v>1573582758.6228499</v>
      </c>
      <c r="B1674">
        <f t="shared" si="52"/>
        <v>2287.9912099838257</v>
      </c>
      <c r="C1674">
        <f t="shared" si="53"/>
        <v>14.228801057113349</v>
      </c>
      <c r="D1674">
        <v>3.5459738000000001</v>
      </c>
    </row>
    <row r="1675" spans="1:4" x14ac:dyDescent="0.25">
      <c r="A1675">
        <v>1573582759.9900999</v>
      </c>
      <c r="B1675">
        <f t="shared" si="52"/>
        <v>2289.3584599494934</v>
      </c>
      <c r="C1675">
        <f t="shared" si="53"/>
        <v>14.237303855407301</v>
      </c>
      <c r="D1675">
        <v>3.5459296</v>
      </c>
    </row>
    <row r="1676" spans="1:4" x14ac:dyDescent="0.25">
      <c r="A1676">
        <v>1573582761.3577499</v>
      </c>
      <c r="B1676">
        <f t="shared" si="52"/>
        <v>2290.7261099815369</v>
      </c>
      <c r="C1676">
        <f t="shared" si="53"/>
        <v>14.245809141676224</v>
      </c>
      <c r="D1676">
        <v>3.5458778999999998</v>
      </c>
    </row>
    <row r="1677" spans="1:4" x14ac:dyDescent="0.25">
      <c r="A1677">
        <v>1573582762.7256701</v>
      </c>
      <c r="B1677">
        <f t="shared" si="52"/>
        <v>2292.0940301418304</v>
      </c>
      <c r="C1677">
        <f t="shared" si="53"/>
        <v>14.254316107847199</v>
      </c>
      <c r="D1677">
        <v>3.5457996000000001</v>
      </c>
    </row>
    <row r="1678" spans="1:4" x14ac:dyDescent="0.25">
      <c r="A1678">
        <v>1573582764.0927701</v>
      </c>
      <c r="B1678">
        <f t="shared" si="52"/>
        <v>2293.4611301422119</v>
      </c>
      <c r="C1678">
        <f t="shared" si="53"/>
        <v>14.262817973521214</v>
      </c>
      <c r="D1678">
        <v>3.5457201</v>
      </c>
    </row>
    <row r="1679" spans="1:4" x14ac:dyDescent="0.25">
      <c r="A1679">
        <v>1573582765.46099</v>
      </c>
      <c r="B1679">
        <f t="shared" si="52"/>
        <v>2294.8293499946594</v>
      </c>
      <c r="C1679">
        <f t="shared" si="53"/>
        <v>14.271326803449369</v>
      </c>
      <c r="D1679">
        <v>3.5456607999999998</v>
      </c>
    </row>
    <row r="1680" spans="1:4" x14ac:dyDescent="0.25">
      <c r="A1680">
        <v>1573582766.82658</v>
      </c>
      <c r="B1680">
        <f t="shared" si="52"/>
        <v>2296.1949400901794</v>
      </c>
      <c r="C1680">
        <f t="shared" si="53"/>
        <v>14.279819279167782</v>
      </c>
      <c r="D1680">
        <v>3.5456191000000001</v>
      </c>
    </row>
    <row r="1681" spans="1:4" x14ac:dyDescent="0.25">
      <c r="A1681">
        <v>1573582768.1930499</v>
      </c>
      <c r="B1681">
        <f t="shared" si="52"/>
        <v>2297.5614099502563</v>
      </c>
      <c r="C1681">
        <f t="shared" si="53"/>
        <v>14.288317226058799</v>
      </c>
      <c r="D1681">
        <v>3.5455459</v>
      </c>
    </row>
    <row r="1682" spans="1:4" x14ac:dyDescent="0.25">
      <c r="A1682">
        <v>1573582769.56038</v>
      </c>
      <c r="B1682">
        <f t="shared" si="52"/>
        <v>2298.9287400245667</v>
      </c>
      <c r="C1682">
        <f t="shared" si="53"/>
        <v>14.296820522540832</v>
      </c>
      <c r="D1682">
        <v>3.5454715000000001</v>
      </c>
    </row>
    <row r="1683" spans="1:4" x14ac:dyDescent="0.25">
      <c r="A1683">
        <v>1573582770.92765</v>
      </c>
      <c r="B1683">
        <f t="shared" si="52"/>
        <v>2300.296010017395</v>
      </c>
      <c r="C1683">
        <f t="shared" si="53"/>
        <v>14.305323445381802</v>
      </c>
      <c r="D1683">
        <v>3.5453893999999999</v>
      </c>
    </row>
    <row r="1684" spans="1:4" x14ac:dyDescent="0.25">
      <c r="A1684">
        <v>1573582772.29477</v>
      </c>
      <c r="B1684">
        <f t="shared" si="52"/>
        <v>2301.6631300449371</v>
      </c>
      <c r="C1684">
        <f t="shared" si="53"/>
        <v>14.313825435602844</v>
      </c>
      <c r="D1684">
        <v>3.5453440000000001</v>
      </c>
    </row>
    <row r="1685" spans="1:4" x14ac:dyDescent="0.25">
      <c r="A1685">
        <v>1573582773.6600599</v>
      </c>
      <c r="B1685">
        <f t="shared" si="52"/>
        <v>2303.0284199714661</v>
      </c>
      <c r="C1685">
        <f t="shared" si="53"/>
        <v>14.32231604459866</v>
      </c>
      <c r="D1685">
        <v>3.5452948000000002</v>
      </c>
    </row>
    <row r="1686" spans="1:4" x14ac:dyDescent="0.25">
      <c r="A1686">
        <v>1573582775.02632</v>
      </c>
      <c r="B1686">
        <f t="shared" si="52"/>
        <v>2304.3946800231934</v>
      </c>
      <c r="C1686">
        <f t="shared" si="53"/>
        <v>14.330812686711392</v>
      </c>
      <c r="D1686">
        <v>3.5452290999999998</v>
      </c>
    </row>
    <row r="1687" spans="1:4" x14ac:dyDescent="0.25">
      <c r="A1687">
        <v>1573582776.39203</v>
      </c>
      <c r="B1687">
        <f t="shared" si="52"/>
        <v>2305.7603900432587</v>
      </c>
      <c r="C1687">
        <f t="shared" si="53"/>
        <v>14.339305908229216</v>
      </c>
      <c r="D1687">
        <v>3.5451571999999998</v>
      </c>
    </row>
    <row r="1688" spans="1:4" x14ac:dyDescent="0.25">
      <c r="A1688">
        <v>1573582777.7578399</v>
      </c>
      <c r="B1688">
        <f t="shared" si="52"/>
        <v>2307.1261999607086</v>
      </c>
      <c r="C1688">
        <f t="shared" si="53"/>
        <v>14.347799750999435</v>
      </c>
      <c r="D1688">
        <v>3.5451028999999998</v>
      </c>
    </row>
    <row r="1689" spans="1:4" x14ac:dyDescent="0.25">
      <c r="A1689">
        <v>1573582779.1234</v>
      </c>
      <c r="B1689">
        <f t="shared" si="52"/>
        <v>2308.4917600154877</v>
      </c>
      <c r="C1689">
        <f t="shared" si="53"/>
        <v>14.356292039897312</v>
      </c>
      <c r="D1689">
        <v>3.5450485999999999</v>
      </c>
    </row>
    <row r="1690" spans="1:4" x14ac:dyDescent="0.25">
      <c r="A1690">
        <v>1573582780.4912901</v>
      </c>
      <c r="B1690">
        <f t="shared" si="52"/>
        <v>2309.8596501350403</v>
      </c>
      <c r="C1690">
        <f t="shared" si="53"/>
        <v>14.36479881924776</v>
      </c>
      <c r="D1690">
        <v>3.5449931000000001</v>
      </c>
    </row>
    <row r="1691" spans="1:4" x14ac:dyDescent="0.25">
      <c r="A1691">
        <v>1573582781.85848</v>
      </c>
      <c r="B1691">
        <f t="shared" si="52"/>
        <v>2311.2268400192261</v>
      </c>
      <c r="C1691">
        <f t="shared" si="53"/>
        <v>14.373301243900659</v>
      </c>
      <c r="D1691">
        <v>3.5449009999999999</v>
      </c>
    </row>
    <row r="1692" spans="1:4" x14ac:dyDescent="0.25">
      <c r="A1692">
        <v>1573582783.2258601</v>
      </c>
      <c r="B1692">
        <f t="shared" si="52"/>
        <v>2312.594220161438</v>
      </c>
      <c r="C1692">
        <f t="shared" si="53"/>
        <v>14.381804851750235</v>
      </c>
      <c r="D1692">
        <v>3.5448491999999998</v>
      </c>
    </row>
    <row r="1693" spans="1:4" x14ac:dyDescent="0.25">
      <c r="A1693">
        <v>1573582784.5929899</v>
      </c>
      <c r="B1693">
        <f t="shared" si="52"/>
        <v>2313.9613499641418</v>
      </c>
      <c r="C1693">
        <f t="shared" si="53"/>
        <v>14.390306902762074</v>
      </c>
      <c r="D1693">
        <v>3.5447760000000001</v>
      </c>
    </row>
    <row r="1694" spans="1:4" x14ac:dyDescent="0.25">
      <c r="A1694">
        <v>1573582785.9602799</v>
      </c>
      <c r="B1694">
        <f t="shared" si="52"/>
        <v>2315.3286399841309</v>
      </c>
      <c r="C1694">
        <f t="shared" si="53"/>
        <v>14.39880995015006</v>
      </c>
      <c r="D1694">
        <v>3.5447090999999999</v>
      </c>
    </row>
    <row r="1695" spans="1:4" x14ac:dyDescent="0.25">
      <c r="A1695">
        <v>1573582787.3277199</v>
      </c>
      <c r="B1695">
        <f t="shared" si="52"/>
        <v>2316.6960799694061</v>
      </c>
      <c r="C1695">
        <f t="shared" si="53"/>
        <v>14.407313930158006</v>
      </c>
      <c r="D1695">
        <v>3.5446157</v>
      </c>
    </row>
    <row r="1696" spans="1:4" x14ac:dyDescent="0.25">
      <c r="A1696">
        <v>1573582788.6947899</v>
      </c>
      <c r="B1696">
        <f t="shared" si="52"/>
        <v>2318.0631499290466</v>
      </c>
      <c r="C1696">
        <f t="shared" si="53"/>
        <v>14.415815609011485</v>
      </c>
      <c r="D1696">
        <v>3.5445462999999999</v>
      </c>
    </row>
    <row r="1697" spans="1:4" x14ac:dyDescent="0.25">
      <c r="A1697">
        <v>1573582790.06493</v>
      </c>
      <c r="B1697">
        <f t="shared" si="52"/>
        <v>2319.4332900047302</v>
      </c>
      <c r="C1697">
        <f t="shared" si="53"/>
        <v>14.424336380626436</v>
      </c>
      <c r="D1697">
        <v>3.5444768999999998</v>
      </c>
    </row>
    <row r="1698" spans="1:4" x14ac:dyDescent="0.25">
      <c r="A1698">
        <v>1573582791.4328001</v>
      </c>
      <c r="B1698">
        <f t="shared" si="52"/>
        <v>2320.8011600971222</v>
      </c>
      <c r="C1698">
        <f t="shared" si="53"/>
        <v>14.432843035429865</v>
      </c>
      <c r="D1698">
        <v>3.5444238000000001</v>
      </c>
    </row>
    <row r="1699" spans="1:4" x14ac:dyDescent="0.25">
      <c r="A1699">
        <v>1573582792.7992201</v>
      </c>
      <c r="B1699">
        <f t="shared" si="52"/>
        <v>2322.1675801277161</v>
      </c>
      <c r="C1699">
        <f t="shared" si="53"/>
        <v>14.441340672436043</v>
      </c>
      <c r="D1699">
        <v>3.5443606999999999</v>
      </c>
    </row>
    <row r="1700" spans="1:4" x14ac:dyDescent="0.25">
      <c r="A1700">
        <v>1573582794.1663799</v>
      </c>
      <c r="B1700">
        <f t="shared" si="52"/>
        <v>2323.5347399711609</v>
      </c>
      <c r="C1700">
        <f t="shared" si="53"/>
        <v>14.449842910268417</v>
      </c>
      <c r="D1700">
        <v>3.5443001000000001</v>
      </c>
    </row>
    <row r="1701" spans="1:4" x14ac:dyDescent="0.25">
      <c r="A1701">
        <v>1573582795.5335901</v>
      </c>
      <c r="B1701">
        <f t="shared" si="52"/>
        <v>2324.9019501209259</v>
      </c>
      <c r="C1701">
        <f t="shared" si="53"/>
        <v>14.458345460951039</v>
      </c>
      <c r="D1701">
        <v>3.5442445999999999</v>
      </c>
    </row>
    <row r="1702" spans="1:4" x14ac:dyDescent="0.25">
      <c r="A1702">
        <v>1573582796.9010701</v>
      </c>
      <c r="B1702">
        <f t="shared" si="52"/>
        <v>2326.2694301605225</v>
      </c>
      <c r="C1702">
        <f t="shared" si="53"/>
        <v>14.466849690052996</v>
      </c>
      <c r="D1702">
        <v>3.544203</v>
      </c>
    </row>
    <row r="1703" spans="1:4" x14ac:dyDescent="0.25">
      <c r="A1703">
        <v>1573582798.26669</v>
      </c>
      <c r="B1703">
        <f t="shared" si="52"/>
        <v>2327.6350500583649</v>
      </c>
      <c r="C1703">
        <f t="shared" si="53"/>
        <v>14.475342351109234</v>
      </c>
      <c r="D1703">
        <v>3.5441322999999998</v>
      </c>
    </row>
    <row r="1704" spans="1:4" x14ac:dyDescent="0.25">
      <c r="A1704">
        <v>1573582799.63379</v>
      </c>
      <c r="B1704">
        <f t="shared" si="52"/>
        <v>2329.0021500587463</v>
      </c>
      <c r="C1704">
        <f t="shared" si="53"/>
        <v>14.483844216783249</v>
      </c>
      <c r="D1704">
        <v>3.5440388999999999</v>
      </c>
    </row>
    <row r="1705" spans="1:4" x14ac:dyDescent="0.25">
      <c r="A1705">
        <v>1573582801.00161</v>
      </c>
      <c r="B1705">
        <f t="shared" si="52"/>
        <v>2330.3699700832367</v>
      </c>
      <c r="C1705">
        <f t="shared" si="53"/>
        <v>14.492350560219137</v>
      </c>
      <c r="D1705">
        <v>3.5439769999999999</v>
      </c>
    </row>
    <row r="1706" spans="1:4" x14ac:dyDescent="0.25">
      <c r="A1706">
        <v>1573582802.37008</v>
      </c>
      <c r="B1706">
        <f t="shared" si="52"/>
        <v>2331.7384400367737</v>
      </c>
      <c r="C1706">
        <f t="shared" si="53"/>
        <v>14.500860945502325</v>
      </c>
      <c r="D1706">
        <v>3.5439253000000002</v>
      </c>
    </row>
    <row r="1707" spans="1:4" x14ac:dyDescent="0.25">
      <c r="A1707">
        <v>1573582803.7381401</v>
      </c>
      <c r="B1707">
        <f t="shared" si="52"/>
        <v>2333.1065001487732</v>
      </c>
      <c r="C1707">
        <f t="shared" si="53"/>
        <v>14.509368782019727</v>
      </c>
      <c r="D1707">
        <v>3.5438748000000002</v>
      </c>
    </row>
    <row r="1708" spans="1:4" x14ac:dyDescent="0.25">
      <c r="A1708">
        <v>1573582805.1034</v>
      </c>
      <c r="B1708">
        <f t="shared" si="52"/>
        <v>2334.4717600345612</v>
      </c>
      <c r="C1708">
        <f t="shared" si="53"/>
        <v>14.517859204195037</v>
      </c>
      <c r="D1708">
        <v>3.5437864000000001</v>
      </c>
    </row>
    <row r="1709" spans="1:4" x14ac:dyDescent="0.25">
      <c r="A1709">
        <v>1573582806.47049</v>
      </c>
      <c r="B1709">
        <f t="shared" si="52"/>
        <v>2335.8388500213623</v>
      </c>
      <c r="C1709">
        <f t="shared" si="53"/>
        <v>14.526361007595535</v>
      </c>
      <c r="D1709">
        <v>3.5437018999999998</v>
      </c>
    </row>
    <row r="1710" spans="1:4" x14ac:dyDescent="0.25">
      <c r="A1710">
        <v>1573582807.8477099</v>
      </c>
      <c r="B1710">
        <f t="shared" si="52"/>
        <v>2337.2160699367523</v>
      </c>
      <c r="C1710">
        <f t="shared" si="53"/>
        <v>14.534925808064381</v>
      </c>
      <c r="D1710">
        <v>3.5436602000000001</v>
      </c>
    </row>
    <row r="1711" spans="1:4" x14ac:dyDescent="0.25">
      <c r="A1711">
        <v>1573582809.2156401</v>
      </c>
      <c r="B1711">
        <f t="shared" si="52"/>
        <v>2338.5840001106262</v>
      </c>
      <c r="C1711">
        <f t="shared" si="53"/>
        <v>14.543432836508863</v>
      </c>
      <c r="D1711">
        <v>3.5436008999999999</v>
      </c>
    </row>
    <row r="1712" spans="1:4" x14ac:dyDescent="0.25">
      <c r="A1712">
        <v>1573582810.5829301</v>
      </c>
      <c r="B1712">
        <f t="shared" si="52"/>
        <v>2339.9512901306152</v>
      </c>
      <c r="C1712">
        <f t="shared" si="53"/>
        <v>14.55193588389686</v>
      </c>
      <c r="D1712">
        <v>3.5435238999999998</v>
      </c>
    </row>
    <row r="1713" spans="1:4" x14ac:dyDescent="0.25">
      <c r="A1713">
        <v>1573582811.9507401</v>
      </c>
      <c r="B1713">
        <f t="shared" si="52"/>
        <v>2341.3191001415253</v>
      </c>
      <c r="C1713">
        <f t="shared" si="53"/>
        <v>14.560442165059229</v>
      </c>
      <c r="D1713">
        <v>3.5434242</v>
      </c>
    </row>
    <row r="1714" spans="1:4" x14ac:dyDescent="0.25">
      <c r="A1714">
        <v>1573582813.3187599</v>
      </c>
      <c r="B1714">
        <f t="shared" si="52"/>
        <v>2342.6871199607849</v>
      </c>
      <c r="C1714">
        <f t="shared" si="53"/>
        <v>14.568949750999904</v>
      </c>
      <c r="D1714">
        <v>3.5433686</v>
      </c>
    </row>
    <row r="1715" spans="1:4" x14ac:dyDescent="0.25">
      <c r="A1715">
        <v>1573582814.6870301</v>
      </c>
      <c r="B1715">
        <f t="shared" si="52"/>
        <v>2344.0553901195526</v>
      </c>
      <c r="C1715">
        <f t="shared" si="53"/>
        <v>14.577458893778317</v>
      </c>
      <c r="D1715">
        <v>3.5433081</v>
      </c>
    </row>
    <row r="1716" spans="1:4" x14ac:dyDescent="0.25">
      <c r="A1716">
        <v>1573582816.0522299</v>
      </c>
      <c r="B1716">
        <f t="shared" si="52"/>
        <v>2345.4205899238586</v>
      </c>
      <c r="C1716">
        <f t="shared" si="53"/>
        <v>14.585948942312555</v>
      </c>
      <c r="D1716">
        <v>3.5432752000000001</v>
      </c>
    </row>
    <row r="1717" spans="1:4" x14ac:dyDescent="0.25">
      <c r="A1717">
        <v>1573582817.4209299</v>
      </c>
      <c r="B1717">
        <f t="shared" si="52"/>
        <v>2346.7892899513245</v>
      </c>
      <c r="C1717">
        <f t="shared" si="53"/>
        <v>14.594460758403759</v>
      </c>
      <c r="D1717">
        <v>3.5431919000000001</v>
      </c>
    </row>
    <row r="1718" spans="1:4" x14ac:dyDescent="0.25">
      <c r="A1718">
        <v>1573582818.78655</v>
      </c>
      <c r="B1718">
        <f t="shared" si="52"/>
        <v>2348.1549100875854</v>
      </c>
      <c r="C1718">
        <f t="shared" si="53"/>
        <v>14.602953420942688</v>
      </c>
      <c r="D1718">
        <v>3.5431300999999999</v>
      </c>
    </row>
    <row r="1719" spans="1:4" x14ac:dyDescent="0.25">
      <c r="A1719">
        <v>1573582820.1546099</v>
      </c>
      <c r="B1719">
        <f t="shared" si="52"/>
        <v>2349.5229699611664</v>
      </c>
      <c r="C1719">
        <f t="shared" si="53"/>
        <v>14.611461255977398</v>
      </c>
      <c r="D1719">
        <v>3.5430568999999998</v>
      </c>
    </row>
    <row r="1720" spans="1:4" x14ac:dyDescent="0.25">
      <c r="A1720">
        <v>1573582821.52211</v>
      </c>
      <c r="B1720">
        <f t="shared" si="52"/>
        <v>2350.8904700279236</v>
      </c>
      <c r="C1720">
        <f t="shared" si="53"/>
        <v>14.619965609626384</v>
      </c>
      <c r="D1720">
        <v>3.5429976000000001</v>
      </c>
    </row>
    <row r="1721" spans="1:4" x14ac:dyDescent="0.25">
      <c r="A1721">
        <v>1573582822.8896999</v>
      </c>
      <c r="B1721">
        <f t="shared" si="52"/>
        <v>2352.2580599784851</v>
      </c>
      <c r="C1721">
        <f t="shared" si="53"/>
        <v>14.628470522254256</v>
      </c>
      <c r="D1721">
        <v>3.5429369999999998</v>
      </c>
    </row>
    <row r="1722" spans="1:4" x14ac:dyDescent="0.25">
      <c r="A1722">
        <v>1573582824.257</v>
      </c>
      <c r="B1722">
        <f t="shared" si="52"/>
        <v>2353.6253600120544</v>
      </c>
      <c r="C1722">
        <f t="shared" si="53"/>
        <v>14.636973631915762</v>
      </c>
      <c r="D1722">
        <v>3.5428663</v>
      </c>
    </row>
    <row r="1723" spans="1:4" x14ac:dyDescent="0.25">
      <c r="A1723">
        <v>1573582825.62415</v>
      </c>
      <c r="B1723">
        <f t="shared" si="52"/>
        <v>2354.9925100803375</v>
      </c>
      <c r="C1723">
        <f t="shared" si="53"/>
        <v>14.645475808957331</v>
      </c>
      <c r="D1723">
        <v>3.5428120000000001</v>
      </c>
    </row>
    <row r="1724" spans="1:4" x14ac:dyDescent="0.25">
      <c r="A1724">
        <v>1573582826.99207</v>
      </c>
      <c r="B1724">
        <f t="shared" si="52"/>
        <v>2356.3604300022125</v>
      </c>
      <c r="C1724">
        <f t="shared" si="53"/>
        <v>14.653982773645602</v>
      </c>
      <c r="D1724">
        <v>3.5427514000000002</v>
      </c>
    </row>
    <row r="1725" spans="1:4" x14ac:dyDescent="0.25">
      <c r="A1725">
        <v>1573582828.3573699</v>
      </c>
      <c r="B1725">
        <f t="shared" si="52"/>
        <v>2357.7257299423218</v>
      </c>
      <c r="C1725">
        <f t="shared" si="53"/>
        <v>14.662473444914937</v>
      </c>
      <c r="D1725">
        <v>3.5426833000000002</v>
      </c>
    </row>
    <row r="1726" spans="1:4" x14ac:dyDescent="0.25">
      <c r="A1726">
        <v>1573582829.7244401</v>
      </c>
      <c r="B1726">
        <f t="shared" si="52"/>
        <v>2359.0928001403809</v>
      </c>
      <c r="C1726">
        <f t="shared" si="53"/>
        <v>14.670975125251129</v>
      </c>
      <c r="D1726">
        <v>3.5425974999999998</v>
      </c>
    </row>
    <row r="1727" spans="1:4" x14ac:dyDescent="0.25">
      <c r="A1727">
        <v>1573582831.0930901</v>
      </c>
      <c r="B1727">
        <f t="shared" si="52"/>
        <v>2360.4614500999451</v>
      </c>
      <c r="C1727">
        <f t="shared" si="53"/>
        <v>14.679486629974781</v>
      </c>
      <c r="D1727">
        <v>3.5425268000000001</v>
      </c>
    </row>
    <row r="1728" spans="1:4" x14ac:dyDescent="0.25">
      <c r="A1728">
        <v>1573582832.46029</v>
      </c>
      <c r="B1728">
        <f t="shared" si="52"/>
        <v>2361.8286499977112</v>
      </c>
      <c r="C1728">
        <f t="shared" si="53"/>
        <v>14.687989116901178</v>
      </c>
      <c r="D1728">
        <v>3.5424763000000001</v>
      </c>
    </row>
    <row r="1729" spans="1:4" x14ac:dyDescent="0.25">
      <c r="A1729">
        <v>1573582833.8278301</v>
      </c>
      <c r="B1729">
        <f t="shared" si="52"/>
        <v>2363.1961901187897</v>
      </c>
      <c r="C1729">
        <f t="shared" si="53"/>
        <v>14.696493719644222</v>
      </c>
      <c r="D1729">
        <v>3.5424118999999998</v>
      </c>
    </row>
    <row r="1730" spans="1:4" x14ac:dyDescent="0.25">
      <c r="A1730">
        <v>1573582835.19543</v>
      </c>
      <c r="B1730">
        <f t="shared" si="52"/>
        <v>2364.5637900829315</v>
      </c>
      <c r="C1730">
        <f t="shared" si="53"/>
        <v>14.704998694545591</v>
      </c>
      <c r="D1730">
        <v>3.5423488000000001</v>
      </c>
    </row>
    <row r="1731" spans="1:4" x14ac:dyDescent="0.25">
      <c r="A1731">
        <v>1573582836.56303</v>
      </c>
      <c r="B1731">
        <f t="shared" ref="B1731:B1794" si="54">A1731-$A$2</f>
        <v>2365.9313900470734</v>
      </c>
      <c r="C1731">
        <f t="shared" ref="C1731:C1794" si="55">(1-($G$2-$I$2*B1731/3600)/$G$2)*100</f>
        <v>14.71350366944697</v>
      </c>
      <c r="D1731">
        <v>3.5422920000000002</v>
      </c>
    </row>
    <row r="1732" spans="1:4" x14ac:dyDescent="0.25">
      <c r="A1732">
        <v>1573582837.93027</v>
      </c>
      <c r="B1732">
        <f t="shared" si="54"/>
        <v>2367.2986299991608</v>
      </c>
      <c r="C1732">
        <f t="shared" si="55"/>
        <v>14.722006405467415</v>
      </c>
      <c r="D1732">
        <v>3.5422327</v>
      </c>
    </row>
    <row r="1733" spans="1:4" x14ac:dyDescent="0.25">
      <c r="A1733">
        <v>1573582839.29737</v>
      </c>
      <c r="B1733">
        <f t="shared" si="54"/>
        <v>2368.6657299995422</v>
      </c>
      <c r="C1733">
        <f t="shared" si="55"/>
        <v>14.73050827114144</v>
      </c>
      <c r="D1733">
        <v>3.5421746000000001</v>
      </c>
    </row>
    <row r="1734" spans="1:4" x14ac:dyDescent="0.25">
      <c r="A1734">
        <v>1573582840.66487</v>
      </c>
      <c r="B1734">
        <f t="shared" si="54"/>
        <v>2370.0332300662994</v>
      </c>
      <c r="C1734">
        <f t="shared" si="55"/>
        <v>14.739012624790416</v>
      </c>
      <c r="D1734">
        <v>3.542109</v>
      </c>
    </row>
    <row r="1735" spans="1:4" x14ac:dyDescent="0.25">
      <c r="A1735">
        <v>1573582842.0323901</v>
      </c>
      <c r="B1735">
        <f t="shared" si="54"/>
        <v>2371.4007501602173</v>
      </c>
      <c r="C1735">
        <f t="shared" si="55"/>
        <v>14.747517102986418</v>
      </c>
      <c r="D1735">
        <v>3.5420294999999999</v>
      </c>
    </row>
    <row r="1736" spans="1:4" x14ac:dyDescent="0.25">
      <c r="A1736">
        <v>1573582843.39961</v>
      </c>
      <c r="B1736">
        <f t="shared" si="54"/>
        <v>2372.767970085144</v>
      </c>
      <c r="C1736">
        <f t="shared" si="55"/>
        <v>14.756019714459844</v>
      </c>
      <c r="D1736">
        <v>3.5419852999999999</v>
      </c>
    </row>
    <row r="1737" spans="1:4" x14ac:dyDescent="0.25">
      <c r="A1737">
        <v>1573582844.7673299</v>
      </c>
      <c r="B1737">
        <f t="shared" si="54"/>
        <v>2374.1356899738312</v>
      </c>
      <c r="C1737">
        <f t="shared" si="55"/>
        <v>14.764525435160635</v>
      </c>
      <c r="D1737">
        <v>3.5419133</v>
      </c>
    </row>
    <row r="1738" spans="1:4" x14ac:dyDescent="0.25">
      <c r="A1738">
        <v>1573582846.1340101</v>
      </c>
      <c r="B1738">
        <f t="shared" si="54"/>
        <v>2375.5023701190948</v>
      </c>
      <c r="C1738">
        <f t="shared" si="55"/>
        <v>14.773024689795367</v>
      </c>
      <c r="D1738">
        <v>3.5418389000000001</v>
      </c>
    </row>
    <row r="1739" spans="1:4" x14ac:dyDescent="0.25">
      <c r="A1739">
        <v>1573582847.5014901</v>
      </c>
      <c r="B1739">
        <f t="shared" si="54"/>
        <v>2376.8698501586914</v>
      </c>
      <c r="C1739">
        <f t="shared" si="55"/>
        <v>14.781528918897335</v>
      </c>
      <c r="D1739">
        <v>3.5417594000000001</v>
      </c>
    </row>
    <row r="1740" spans="1:4" x14ac:dyDescent="0.25">
      <c r="A1740">
        <v>1573582848.86729</v>
      </c>
      <c r="B1740">
        <f t="shared" si="54"/>
        <v>2378.235650062561</v>
      </c>
      <c r="C1740">
        <f t="shared" si="55"/>
        <v>14.790022699394045</v>
      </c>
      <c r="D1740">
        <v>3.5416899000000002</v>
      </c>
    </row>
    <row r="1741" spans="1:4" x14ac:dyDescent="0.25">
      <c r="A1741">
        <v>1573582850.23488</v>
      </c>
      <c r="B1741">
        <f t="shared" si="54"/>
        <v>2379.6032400131226</v>
      </c>
      <c r="C1741">
        <f t="shared" si="55"/>
        <v>14.798527612021905</v>
      </c>
      <c r="D1741">
        <v>3.5416432000000002</v>
      </c>
    </row>
    <row r="1742" spans="1:4" x14ac:dyDescent="0.25">
      <c r="A1742">
        <v>1573582851.60215</v>
      </c>
      <c r="B1742">
        <f t="shared" si="54"/>
        <v>2380.9705100059509</v>
      </c>
      <c r="C1742">
        <f t="shared" si="55"/>
        <v>14.807030534862875</v>
      </c>
      <c r="D1742">
        <v>3.5415953</v>
      </c>
    </row>
    <row r="1743" spans="1:4" x14ac:dyDescent="0.25">
      <c r="A1743">
        <v>1573582852.9695401</v>
      </c>
      <c r="B1743">
        <f t="shared" si="54"/>
        <v>2382.3379001617432</v>
      </c>
      <c r="C1743">
        <f t="shared" si="55"/>
        <v>14.815534204985958</v>
      </c>
      <c r="D1743">
        <v>3.5415169999999998</v>
      </c>
    </row>
    <row r="1744" spans="1:4" x14ac:dyDescent="0.25">
      <c r="A1744">
        <v>1573582854.33711</v>
      </c>
      <c r="B1744">
        <f t="shared" si="54"/>
        <v>2383.705470085144</v>
      </c>
      <c r="C1744">
        <f t="shared" si="55"/>
        <v>14.824038993066813</v>
      </c>
      <c r="D1744">
        <v>3.5414450999999998</v>
      </c>
    </row>
    <row r="1745" spans="1:4" x14ac:dyDescent="0.25">
      <c r="A1745">
        <v>1573582855.70417</v>
      </c>
      <c r="B1745">
        <f t="shared" si="54"/>
        <v>2385.0725300312042</v>
      </c>
      <c r="C1745">
        <f t="shared" si="55"/>
        <v>14.832540609646793</v>
      </c>
      <c r="D1745">
        <v>3.5413958000000001</v>
      </c>
    </row>
    <row r="1746" spans="1:4" x14ac:dyDescent="0.25">
      <c r="A1746">
        <v>1573582857.0708799</v>
      </c>
      <c r="B1746">
        <f t="shared" si="54"/>
        <v>2386.4392399787903</v>
      </c>
      <c r="C1746">
        <f t="shared" si="55"/>
        <v>14.841040049619348</v>
      </c>
      <c r="D1746">
        <v>3.5413302</v>
      </c>
    </row>
    <row r="1747" spans="1:4" x14ac:dyDescent="0.25">
      <c r="A1747">
        <v>1573582858.4384</v>
      </c>
      <c r="B1747">
        <f t="shared" si="54"/>
        <v>2387.8067600727081</v>
      </c>
      <c r="C1747">
        <f t="shared" si="55"/>
        <v>14.84954452781535</v>
      </c>
      <c r="D1747">
        <v>3.5412621</v>
      </c>
    </row>
    <row r="1748" spans="1:4" x14ac:dyDescent="0.25">
      <c r="A1748">
        <v>1573582859.8047299</v>
      </c>
      <c r="B1748">
        <f t="shared" si="54"/>
        <v>2389.1730899810791</v>
      </c>
      <c r="C1748">
        <f t="shared" si="55"/>
        <v>14.85804160435994</v>
      </c>
      <c r="D1748">
        <v>3.5411812999999999</v>
      </c>
    </row>
    <row r="1749" spans="1:4" x14ac:dyDescent="0.25">
      <c r="A1749">
        <v>1573582861.1714799</v>
      </c>
      <c r="B1749">
        <f t="shared" si="54"/>
        <v>2390.5398399829865</v>
      </c>
      <c r="C1749">
        <f t="shared" si="55"/>
        <v>14.866541293426527</v>
      </c>
      <c r="D1749">
        <v>3.5411043000000002</v>
      </c>
    </row>
    <row r="1750" spans="1:4" x14ac:dyDescent="0.25">
      <c r="A1750">
        <v>1573582862.53896</v>
      </c>
      <c r="B1750">
        <f t="shared" si="54"/>
        <v>2391.907320022583</v>
      </c>
      <c r="C1750">
        <f t="shared" si="55"/>
        <v>14.875045522528508</v>
      </c>
      <c r="D1750">
        <v>3.5410702000000001</v>
      </c>
    </row>
    <row r="1751" spans="1:4" x14ac:dyDescent="0.25">
      <c r="A1751">
        <v>1573582863.9065299</v>
      </c>
      <c r="B1751">
        <f t="shared" si="54"/>
        <v>2393.2748899459839</v>
      </c>
      <c r="C1751">
        <f t="shared" si="55"/>
        <v>14.883550310609351</v>
      </c>
      <c r="D1751">
        <v>3.5410070999999999</v>
      </c>
    </row>
    <row r="1752" spans="1:4" x14ac:dyDescent="0.25">
      <c r="A1752">
        <v>1573582865.27426</v>
      </c>
      <c r="B1752">
        <f t="shared" si="54"/>
        <v>2394.6426200866699</v>
      </c>
      <c r="C1752">
        <f t="shared" si="55"/>
        <v>14.892056095066353</v>
      </c>
      <c r="D1752">
        <v>3.5409377000000002</v>
      </c>
    </row>
    <row r="1753" spans="1:4" x14ac:dyDescent="0.25">
      <c r="A1753">
        <v>1573582866.6417899</v>
      </c>
      <c r="B1753">
        <f t="shared" si="54"/>
        <v>2396.0101499557495</v>
      </c>
      <c r="C1753">
        <f t="shared" si="55"/>
        <v>14.900560634053173</v>
      </c>
      <c r="D1753">
        <v>3.5408618999999999</v>
      </c>
    </row>
    <row r="1754" spans="1:4" x14ac:dyDescent="0.25">
      <c r="A1754">
        <v>1573582868.00898</v>
      </c>
      <c r="B1754">
        <f t="shared" si="54"/>
        <v>2397.3773400783539</v>
      </c>
      <c r="C1754">
        <f t="shared" si="55"/>
        <v>14.909063060188766</v>
      </c>
      <c r="D1754">
        <v>3.5408178000000001</v>
      </c>
    </row>
    <row r="1755" spans="1:4" x14ac:dyDescent="0.25">
      <c r="A1755">
        <v>1573582869.3761799</v>
      </c>
      <c r="B1755">
        <f t="shared" si="54"/>
        <v>2398.74453997612</v>
      </c>
      <c r="C1755">
        <f t="shared" si="55"/>
        <v>14.917565547115174</v>
      </c>
      <c r="D1755">
        <v>3.5407559000000002</v>
      </c>
    </row>
    <row r="1756" spans="1:4" x14ac:dyDescent="0.25">
      <c r="A1756">
        <v>1573582870.7439401</v>
      </c>
      <c r="B1756">
        <f t="shared" si="54"/>
        <v>2400.112300157547</v>
      </c>
      <c r="C1756">
        <f t="shared" si="55"/>
        <v>14.926071518392703</v>
      </c>
      <c r="D1756">
        <v>3.5406814</v>
      </c>
    </row>
    <row r="1757" spans="1:4" x14ac:dyDescent="0.25">
      <c r="A1757">
        <v>1573582872.11219</v>
      </c>
      <c r="B1757">
        <f t="shared" si="54"/>
        <v>2401.4805500507355</v>
      </c>
      <c r="C1757">
        <f t="shared" si="55"/>
        <v>14.934580535141395</v>
      </c>
      <c r="D1757">
        <v>3.5406095</v>
      </c>
    </row>
    <row r="1758" spans="1:4" x14ac:dyDescent="0.25">
      <c r="A1758">
        <v>1573582873.4793899</v>
      </c>
      <c r="B1758">
        <f t="shared" si="54"/>
        <v>2402.8477499485016</v>
      </c>
      <c r="C1758">
        <f t="shared" si="55"/>
        <v>14.943083022067793</v>
      </c>
      <c r="D1758">
        <v>3.5405603000000001</v>
      </c>
    </row>
    <row r="1759" spans="1:4" x14ac:dyDescent="0.25">
      <c r="A1759">
        <v>1573582874.8464999</v>
      </c>
      <c r="B1759">
        <f t="shared" si="54"/>
        <v>2404.2148599624634</v>
      </c>
      <c r="C1759">
        <f t="shared" si="55"/>
        <v>14.951584950015329</v>
      </c>
      <c r="D1759">
        <v>3.5404971999999999</v>
      </c>
    </row>
    <row r="1760" spans="1:4" x14ac:dyDescent="0.25">
      <c r="A1760">
        <v>1573582876.21368</v>
      </c>
      <c r="B1760">
        <f t="shared" si="54"/>
        <v>2405.5820400714874</v>
      </c>
      <c r="C1760">
        <f t="shared" si="55"/>
        <v>14.960087313877402</v>
      </c>
      <c r="D1760">
        <v>3.5404201999999998</v>
      </c>
    </row>
    <row r="1761" spans="1:4" x14ac:dyDescent="0.25">
      <c r="A1761">
        <v>1573582877.5817499</v>
      </c>
      <c r="B1761">
        <f t="shared" si="54"/>
        <v>2406.9501099586487</v>
      </c>
      <c r="C1761">
        <f t="shared" si="55"/>
        <v>14.968595211185631</v>
      </c>
      <c r="D1761">
        <v>3.5403356000000001</v>
      </c>
    </row>
    <row r="1762" spans="1:4" x14ac:dyDescent="0.25">
      <c r="A1762">
        <v>1573582878.9489701</v>
      </c>
      <c r="B1762">
        <f t="shared" si="54"/>
        <v>2408.317330121994</v>
      </c>
      <c r="C1762">
        <f t="shared" si="55"/>
        <v>14.977097824141762</v>
      </c>
      <c r="D1762">
        <v>3.5402775000000002</v>
      </c>
    </row>
    <row r="1763" spans="1:4" x14ac:dyDescent="0.25">
      <c r="A1763">
        <v>1573582880.3169701</v>
      </c>
      <c r="B1763">
        <f t="shared" si="54"/>
        <v>2409.6853301525116</v>
      </c>
      <c r="C1763">
        <f t="shared" si="55"/>
        <v>14.98560528701811</v>
      </c>
      <c r="D1763">
        <v>3.5402144</v>
      </c>
    </row>
    <row r="1764" spans="1:4" x14ac:dyDescent="0.25">
      <c r="A1764">
        <v>1573582881.6840799</v>
      </c>
      <c r="B1764">
        <f t="shared" si="54"/>
        <v>2411.0524399280548</v>
      </c>
      <c r="C1764">
        <f t="shared" si="55"/>
        <v>14.994107213482932</v>
      </c>
      <c r="D1764">
        <v>3.5401665000000002</v>
      </c>
    </row>
    <row r="1765" spans="1:4" x14ac:dyDescent="0.25">
      <c r="A1765">
        <v>1573582883.0492599</v>
      </c>
      <c r="B1765">
        <f t="shared" si="54"/>
        <v>2412.4176199436188</v>
      </c>
      <c r="C1765">
        <f t="shared" si="55"/>
        <v>15.002597138952856</v>
      </c>
      <c r="D1765">
        <v>3.5400982999999999</v>
      </c>
    </row>
    <row r="1766" spans="1:4" x14ac:dyDescent="0.25">
      <c r="A1766">
        <v>1573582884.41646</v>
      </c>
      <c r="B1766">
        <f t="shared" si="54"/>
        <v>2413.7848200798035</v>
      </c>
      <c r="C1766">
        <f t="shared" si="55"/>
        <v>15.011099627361968</v>
      </c>
      <c r="D1766">
        <v>3.5400087</v>
      </c>
    </row>
    <row r="1767" spans="1:4" x14ac:dyDescent="0.25">
      <c r="A1767">
        <v>1573582885.7835901</v>
      </c>
      <c r="B1767">
        <f t="shared" si="54"/>
        <v>2415.1519501209259</v>
      </c>
      <c r="C1767">
        <f t="shared" si="55"/>
        <v>15.019601679856498</v>
      </c>
      <c r="D1767">
        <v>3.5399368</v>
      </c>
    </row>
    <row r="1768" spans="1:4" x14ac:dyDescent="0.25">
      <c r="A1768">
        <v>1573582887.1507001</v>
      </c>
      <c r="B1768">
        <f t="shared" si="54"/>
        <v>2416.5190601348877</v>
      </c>
      <c r="C1768">
        <f t="shared" si="55"/>
        <v>15.028103607804033</v>
      </c>
      <c r="D1768">
        <v>3.5398988999999998</v>
      </c>
    </row>
    <row r="1769" spans="1:4" x14ac:dyDescent="0.25">
      <c r="A1769">
        <v>1573582888.5180399</v>
      </c>
      <c r="B1769">
        <f t="shared" si="54"/>
        <v>2417.8863999843597</v>
      </c>
      <c r="C1769">
        <f t="shared" si="55"/>
        <v>15.03660696507686</v>
      </c>
      <c r="D1769">
        <v>3.5398432999999998</v>
      </c>
    </row>
    <row r="1770" spans="1:4" x14ac:dyDescent="0.25">
      <c r="A1770">
        <v>1573582889.8854301</v>
      </c>
      <c r="B1770">
        <f t="shared" si="54"/>
        <v>2419.253790140152</v>
      </c>
      <c r="C1770">
        <f t="shared" si="55"/>
        <v>15.045110635199944</v>
      </c>
      <c r="D1770">
        <v>3.5397512</v>
      </c>
    </row>
    <row r="1771" spans="1:4" x14ac:dyDescent="0.25">
      <c r="A1771">
        <v>1573582891.25298</v>
      </c>
      <c r="B1771">
        <f t="shared" si="54"/>
        <v>2420.6213400363922</v>
      </c>
      <c r="C1771">
        <f t="shared" si="55"/>
        <v>15.05361529873378</v>
      </c>
      <c r="D1771">
        <v>3.5396855999999999</v>
      </c>
    </row>
    <row r="1772" spans="1:4" x14ac:dyDescent="0.25">
      <c r="A1772">
        <v>1573582892.6203101</v>
      </c>
      <c r="B1772">
        <f t="shared" si="54"/>
        <v>2421.9886701107025</v>
      </c>
      <c r="C1772">
        <f t="shared" si="55"/>
        <v>15.062118595215813</v>
      </c>
      <c r="D1772">
        <v>3.5396464000000001</v>
      </c>
    </row>
    <row r="1773" spans="1:4" x14ac:dyDescent="0.25">
      <c r="A1773">
        <v>1573582893.98738</v>
      </c>
      <c r="B1773">
        <f t="shared" si="54"/>
        <v>2423.355740070343</v>
      </c>
      <c r="C1773">
        <f t="shared" si="55"/>
        <v>15.070620274069302</v>
      </c>
      <c r="D1773">
        <v>3.5395808</v>
      </c>
    </row>
    <row r="1774" spans="1:4" x14ac:dyDescent="0.25">
      <c r="A1774">
        <v>1573582895.35533</v>
      </c>
      <c r="B1774">
        <f t="shared" si="54"/>
        <v>2424.723690032959</v>
      </c>
      <c r="C1774">
        <f t="shared" si="55"/>
        <v>15.079127425578099</v>
      </c>
      <c r="D1774">
        <v>3.5394735000000002</v>
      </c>
    </row>
    <row r="1775" spans="1:4" x14ac:dyDescent="0.25">
      <c r="A1775">
        <v>1573582896.72346</v>
      </c>
      <c r="B1775">
        <f t="shared" si="54"/>
        <v>2426.0918200016022</v>
      </c>
      <c r="C1775">
        <f t="shared" si="55"/>
        <v>15.087635696527379</v>
      </c>
      <c r="D1775">
        <v>3.5394028</v>
      </c>
    </row>
    <row r="1776" spans="1:4" x14ac:dyDescent="0.25">
      <c r="A1776">
        <v>1573582898.09094</v>
      </c>
      <c r="B1776">
        <f t="shared" si="54"/>
        <v>2427.4593000411987</v>
      </c>
      <c r="C1776">
        <f t="shared" si="55"/>
        <v>15.096139925629348</v>
      </c>
      <c r="D1776">
        <v>3.5393561</v>
      </c>
    </row>
    <row r="1777" spans="1:4" x14ac:dyDescent="0.25">
      <c r="A1777">
        <v>1573582899.4584</v>
      </c>
      <c r="B1777">
        <f t="shared" si="54"/>
        <v>2428.8267600536346</v>
      </c>
      <c r="C1777">
        <f t="shared" si="55"/>
        <v>15.104644030184289</v>
      </c>
      <c r="D1777">
        <v>3.5392918</v>
      </c>
    </row>
    <row r="1778" spans="1:4" x14ac:dyDescent="0.25">
      <c r="A1778">
        <v>1573582900.8270199</v>
      </c>
      <c r="B1778">
        <f t="shared" si="54"/>
        <v>2430.1953799724579</v>
      </c>
      <c r="C1778">
        <f t="shared" si="55"/>
        <v>15.113155348087426</v>
      </c>
      <c r="D1778">
        <v>3.5392274000000001</v>
      </c>
    </row>
    <row r="1779" spans="1:4" x14ac:dyDescent="0.25">
      <c r="A1779">
        <v>1573582902.1942999</v>
      </c>
      <c r="B1779">
        <f t="shared" si="54"/>
        <v>2431.5626599788666</v>
      </c>
      <c r="C1779">
        <f t="shared" si="55"/>
        <v>15.121658333201903</v>
      </c>
      <c r="D1779">
        <v>3.5391490999999999</v>
      </c>
    </row>
    <row r="1780" spans="1:4" x14ac:dyDescent="0.25">
      <c r="A1780">
        <v>1573582903.5622201</v>
      </c>
      <c r="B1780">
        <f t="shared" si="54"/>
        <v>2432.9305801391602</v>
      </c>
      <c r="C1780">
        <f t="shared" si="55"/>
        <v>15.130165299372889</v>
      </c>
      <c r="D1780">
        <v>3.5390961000000001</v>
      </c>
    </row>
    <row r="1781" spans="1:4" x14ac:dyDescent="0.25">
      <c r="A1781">
        <v>1573582904.93029</v>
      </c>
      <c r="B1781">
        <f t="shared" si="54"/>
        <v>2434.2986500263214</v>
      </c>
      <c r="C1781">
        <f t="shared" si="55"/>
        <v>15.138673196681108</v>
      </c>
      <c r="D1781">
        <v>3.5390405999999999</v>
      </c>
    </row>
    <row r="1782" spans="1:4" x14ac:dyDescent="0.25">
      <c r="A1782">
        <v>1573582906.2984099</v>
      </c>
      <c r="B1782">
        <f t="shared" si="54"/>
        <v>2435.6667699813843</v>
      </c>
      <c r="C1782">
        <f t="shared" si="55"/>
        <v>15.147181405356857</v>
      </c>
      <c r="D1782">
        <v>3.5389762</v>
      </c>
    </row>
    <row r="1783" spans="1:4" x14ac:dyDescent="0.25">
      <c r="A1783">
        <v>1573582907.6654301</v>
      </c>
      <c r="B1783">
        <f t="shared" si="54"/>
        <v>2437.0337901115417</v>
      </c>
      <c r="C1783">
        <f t="shared" si="55"/>
        <v>15.155682774325507</v>
      </c>
      <c r="D1783">
        <v>3.5388879000000002</v>
      </c>
    </row>
    <row r="1784" spans="1:4" x14ac:dyDescent="0.25">
      <c r="A1784">
        <v>1573582909.03282</v>
      </c>
      <c r="B1784">
        <f t="shared" si="54"/>
        <v>2438.4011800289154</v>
      </c>
      <c r="C1784">
        <f t="shared" si="55"/>
        <v>15.164186442965889</v>
      </c>
      <c r="D1784">
        <v>3.5388386000000001</v>
      </c>
    </row>
    <row r="1785" spans="1:4" x14ac:dyDescent="0.25">
      <c r="A1785">
        <v>1573582910.4003501</v>
      </c>
      <c r="B1785">
        <f t="shared" si="54"/>
        <v>2439.7687101364136</v>
      </c>
      <c r="C1785">
        <f t="shared" si="55"/>
        <v>15.1726909834354</v>
      </c>
      <c r="D1785">
        <v>3.5387792999999999</v>
      </c>
    </row>
    <row r="1786" spans="1:4" x14ac:dyDescent="0.25">
      <c r="A1786">
        <v>1573582911.76875</v>
      </c>
      <c r="B1786">
        <f t="shared" si="54"/>
        <v>2441.1371099948883</v>
      </c>
      <c r="C1786">
        <f t="shared" si="55"/>
        <v>15.181200932804039</v>
      </c>
      <c r="D1786">
        <v>3.5387249999999999</v>
      </c>
    </row>
    <row r="1787" spans="1:4" x14ac:dyDescent="0.25">
      <c r="A1787">
        <v>1573582913.1364601</v>
      </c>
      <c r="B1787">
        <f t="shared" si="54"/>
        <v>2442.5048201084137</v>
      </c>
      <c r="C1787">
        <f t="shared" si="55"/>
        <v>15.189706592714014</v>
      </c>
      <c r="D1787">
        <v>3.5386555999999998</v>
      </c>
    </row>
    <row r="1788" spans="1:4" x14ac:dyDescent="0.25">
      <c r="A1788">
        <v>1573582914.50371</v>
      </c>
      <c r="B1788">
        <f t="shared" si="54"/>
        <v>2443.8720700740814</v>
      </c>
      <c r="C1788">
        <f t="shared" si="55"/>
        <v>15.198209391007966</v>
      </c>
      <c r="D1788">
        <v>3.5385722999999998</v>
      </c>
    </row>
    <row r="1789" spans="1:4" x14ac:dyDescent="0.25">
      <c r="A1789">
        <v>1573582915.87094</v>
      </c>
      <c r="B1789">
        <f t="shared" si="54"/>
        <v>2445.2393000125885</v>
      </c>
      <c r="C1789">
        <f t="shared" si="55"/>
        <v>15.206712064754901</v>
      </c>
      <c r="D1789">
        <v>3.5385092</v>
      </c>
    </row>
    <row r="1790" spans="1:4" x14ac:dyDescent="0.25">
      <c r="A1790">
        <v>1573582917.23809</v>
      </c>
      <c r="B1790">
        <f t="shared" si="54"/>
        <v>2446.6064500808716</v>
      </c>
      <c r="C1790">
        <f t="shared" si="55"/>
        <v>15.21521424179646</v>
      </c>
      <c r="D1790">
        <v>3.5384321999999999</v>
      </c>
    </row>
    <row r="1791" spans="1:4" x14ac:dyDescent="0.25">
      <c r="A1791">
        <v>1573582918.60584</v>
      </c>
      <c r="B1791">
        <f t="shared" si="54"/>
        <v>2447.9742000102997</v>
      </c>
      <c r="C1791">
        <f t="shared" si="55"/>
        <v>15.223720149317788</v>
      </c>
      <c r="D1791">
        <v>3.5383703999999998</v>
      </c>
    </row>
    <row r="1792" spans="1:4" x14ac:dyDescent="0.25">
      <c r="A1792">
        <v>1573582919.9732201</v>
      </c>
      <c r="B1792">
        <f t="shared" si="54"/>
        <v>2449.3415801525116</v>
      </c>
      <c r="C1792">
        <f t="shared" si="55"/>
        <v>15.232223757167363</v>
      </c>
      <c r="D1792">
        <v>3.5382731999999999</v>
      </c>
    </row>
    <row r="1793" spans="1:4" x14ac:dyDescent="0.25">
      <c r="A1793">
        <v>1573582921.34161</v>
      </c>
      <c r="B1793">
        <f t="shared" si="54"/>
        <v>2450.709969997406</v>
      </c>
      <c r="C1793">
        <f t="shared" si="55"/>
        <v>15.240733644262471</v>
      </c>
      <c r="D1793">
        <v>3.5382126</v>
      </c>
    </row>
    <row r="1794" spans="1:4" x14ac:dyDescent="0.25">
      <c r="A1794">
        <v>1573582922.70943</v>
      </c>
      <c r="B1794">
        <f t="shared" si="54"/>
        <v>2452.0777900218964</v>
      </c>
      <c r="C1794">
        <f t="shared" si="55"/>
        <v>15.24923998769836</v>
      </c>
      <c r="D1794">
        <v>3.5381494999999998</v>
      </c>
    </row>
    <row r="1795" spans="1:4" x14ac:dyDescent="0.25">
      <c r="A1795">
        <v>1573582924.07744</v>
      </c>
      <c r="B1795">
        <f t="shared" ref="B1795:B1858" si="56">A1795-$A$2</f>
        <v>2453.4458000659943</v>
      </c>
      <c r="C1795">
        <f t="shared" ref="C1795:C1858" si="57">(1-($G$2-$I$2*B1795/3600)/$G$2)*100</f>
        <v>15.25774751284823</v>
      </c>
      <c r="D1795">
        <v>3.5380801000000002</v>
      </c>
    </row>
    <row r="1796" spans="1:4" x14ac:dyDescent="0.25">
      <c r="A1796">
        <v>1573582925.4446399</v>
      </c>
      <c r="B1796">
        <f t="shared" si="56"/>
        <v>2454.8129999637604</v>
      </c>
      <c r="C1796">
        <f t="shared" si="57"/>
        <v>15.26624999977464</v>
      </c>
      <c r="D1796">
        <v>3.5380118999999999</v>
      </c>
    </row>
    <row r="1797" spans="1:4" x14ac:dyDescent="0.25">
      <c r="A1797">
        <v>1573582926.8122201</v>
      </c>
      <c r="B1797">
        <f t="shared" si="56"/>
        <v>2456.1805801391602</v>
      </c>
      <c r="C1797">
        <f t="shared" si="57"/>
        <v>15.274754851611693</v>
      </c>
      <c r="D1797">
        <v>3.5379399999999999</v>
      </c>
    </row>
    <row r="1798" spans="1:4" x14ac:dyDescent="0.25">
      <c r="A1798">
        <v>1573582928.1796999</v>
      </c>
      <c r="B1798">
        <f t="shared" si="56"/>
        <v>2457.5480599403381</v>
      </c>
      <c r="C1798">
        <f t="shared" si="57"/>
        <v>15.283259079230959</v>
      </c>
      <c r="D1798">
        <v>3.5379059000000002</v>
      </c>
    </row>
    <row r="1799" spans="1:4" x14ac:dyDescent="0.25">
      <c r="A1799">
        <v>1573582929.54705</v>
      </c>
      <c r="B1799">
        <f t="shared" si="56"/>
        <v>2458.9154100418091</v>
      </c>
      <c r="C1799">
        <f t="shared" si="57"/>
        <v>15.29176250026001</v>
      </c>
      <c r="D1799">
        <v>3.5378428</v>
      </c>
    </row>
    <row r="1800" spans="1:4" x14ac:dyDescent="0.25">
      <c r="A1800">
        <v>1573582930.91394</v>
      </c>
      <c r="B1800">
        <f t="shared" si="56"/>
        <v>2460.2822999954224</v>
      </c>
      <c r="C1800">
        <f t="shared" si="57"/>
        <v>15.300263059673025</v>
      </c>
      <c r="D1800">
        <v>3.5377695999999998</v>
      </c>
    </row>
    <row r="1801" spans="1:4" x14ac:dyDescent="0.25">
      <c r="A1801">
        <v>1573582932.28197</v>
      </c>
      <c r="B1801">
        <f t="shared" si="56"/>
        <v>2461.6503300666809</v>
      </c>
      <c r="C1801">
        <f t="shared" si="57"/>
        <v>15.308770709369901</v>
      </c>
      <c r="D1801">
        <v>3.5376875000000001</v>
      </c>
    </row>
    <row r="1802" spans="1:4" x14ac:dyDescent="0.25">
      <c r="A1802">
        <v>1573582933.6487601</v>
      </c>
      <c r="B1802">
        <f t="shared" si="56"/>
        <v>2463.0171201229095</v>
      </c>
      <c r="C1802">
        <f t="shared" si="57"/>
        <v>15.317270647530524</v>
      </c>
      <c r="D1802">
        <v>3.5376471</v>
      </c>
    </row>
    <row r="1803" spans="1:4" x14ac:dyDescent="0.25">
      <c r="A1803">
        <v>1573582935.0169101</v>
      </c>
      <c r="B1803">
        <f t="shared" si="56"/>
        <v>2464.3852701187134</v>
      </c>
      <c r="C1803">
        <f t="shared" si="57"/>
        <v>15.325779043026822</v>
      </c>
      <c r="D1803">
        <v>3.5375828</v>
      </c>
    </row>
    <row r="1804" spans="1:4" x14ac:dyDescent="0.25">
      <c r="A1804">
        <v>1573582936.3840899</v>
      </c>
      <c r="B1804">
        <f t="shared" si="56"/>
        <v>2465.7524499893188</v>
      </c>
      <c r="C1804">
        <f t="shared" si="57"/>
        <v>15.334281405406214</v>
      </c>
      <c r="D1804">
        <v>3.5375234</v>
      </c>
    </row>
    <row r="1805" spans="1:4" x14ac:dyDescent="0.25">
      <c r="A1805">
        <v>1573582937.75144</v>
      </c>
      <c r="B1805">
        <f t="shared" si="56"/>
        <v>2467.1198000907898</v>
      </c>
      <c r="C1805">
        <f t="shared" si="57"/>
        <v>15.342784826435263</v>
      </c>
      <c r="D1805">
        <v>3.5374376000000001</v>
      </c>
    </row>
    <row r="1806" spans="1:4" x14ac:dyDescent="0.25">
      <c r="A1806">
        <v>1573582939.1194</v>
      </c>
      <c r="B1806">
        <f t="shared" si="56"/>
        <v>2468.4877600669861</v>
      </c>
      <c r="C1806">
        <f t="shared" si="57"/>
        <v>15.351292040217569</v>
      </c>
      <c r="D1806">
        <v>3.5373732000000002</v>
      </c>
    </row>
    <row r="1807" spans="1:4" x14ac:dyDescent="0.25">
      <c r="A1807">
        <v>1573582940.48738</v>
      </c>
      <c r="B1807">
        <f t="shared" si="56"/>
        <v>2469.855740070343</v>
      </c>
      <c r="C1807">
        <f t="shared" si="57"/>
        <v>15.359799378546912</v>
      </c>
      <c r="D1807">
        <v>3.5373239999999999</v>
      </c>
    </row>
    <row r="1808" spans="1:4" x14ac:dyDescent="0.25">
      <c r="A1808">
        <v>1573582941.85427</v>
      </c>
      <c r="B1808">
        <f t="shared" si="56"/>
        <v>2471.2226300239563</v>
      </c>
      <c r="C1808">
        <f t="shared" si="57"/>
        <v>15.368299937959929</v>
      </c>
      <c r="D1808">
        <v>3.5372533000000002</v>
      </c>
    </row>
    <row r="1809" spans="1:4" x14ac:dyDescent="0.25">
      <c r="A1809">
        <v>1573582943.2218101</v>
      </c>
      <c r="B1809">
        <f t="shared" si="56"/>
        <v>2472.5901701450348</v>
      </c>
      <c r="C1809">
        <f t="shared" si="57"/>
        <v>15.376804540702949</v>
      </c>
      <c r="D1809">
        <v>3.5372015999999999</v>
      </c>
    </row>
    <row r="1810" spans="1:4" x14ac:dyDescent="0.25">
      <c r="A1810">
        <v>1573582944.5887401</v>
      </c>
      <c r="B1810">
        <f t="shared" si="56"/>
        <v>2473.9571001529694</v>
      </c>
      <c r="C1810">
        <f t="shared" si="57"/>
        <v>15.385305349210011</v>
      </c>
      <c r="D1810">
        <v>3.5371106999999999</v>
      </c>
    </row>
    <row r="1811" spans="1:4" x14ac:dyDescent="0.25">
      <c r="A1811">
        <v>1573582945.95662</v>
      </c>
      <c r="B1811">
        <f t="shared" si="56"/>
        <v>2475.3249800205231</v>
      </c>
      <c r="C1811">
        <f t="shared" si="57"/>
        <v>15.393812064804246</v>
      </c>
      <c r="D1811">
        <v>3.537064</v>
      </c>
    </row>
    <row r="1812" spans="1:4" x14ac:dyDescent="0.25">
      <c r="A1812">
        <v>1573582947.3240499</v>
      </c>
      <c r="B1812">
        <f t="shared" si="56"/>
        <v>2476.692409992218</v>
      </c>
      <c r="C1812">
        <f t="shared" si="57"/>
        <v>15.402315982538662</v>
      </c>
      <c r="D1812">
        <v>3.5370097</v>
      </c>
    </row>
    <row r="1813" spans="1:4" x14ac:dyDescent="0.25">
      <c r="A1813">
        <v>1573582948.6913099</v>
      </c>
      <c r="B1813">
        <f t="shared" si="56"/>
        <v>2478.0596699714661</v>
      </c>
      <c r="C1813">
        <f t="shared" si="57"/>
        <v>15.410818843106133</v>
      </c>
      <c r="D1813">
        <v>3.5369402999999999</v>
      </c>
    </row>
    <row r="1814" spans="1:4" x14ac:dyDescent="0.25">
      <c r="A1814">
        <v>1573582950.0587599</v>
      </c>
      <c r="B1814">
        <f t="shared" si="56"/>
        <v>2479.4271199703217</v>
      </c>
      <c r="C1814">
        <f t="shared" si="57"/>
        <v>15.419322885387576</v>
      </c>
      <c r="D1814">
        <v>3.5368658000000002</v>
      </c>
    </row>
    <row r="1815" spans="1:4" x14ac:dyDescent="0.25">
      <c r="A1815">
        <v>1573582951.4264901</v>
      </c>
      <c r="B1815">
        <f t="shared" si="56"/>
        <v>2480.7948501110077</v>
      </c>
      <c r="C1815">
        <f t="shared" si="57"/>
        <v>15.427828669844567</v>
      </c>
      <c r="D1815">
        <v>3.5368116000000001</v>
      </c>
    </row>
    <row r="1816" spans="1:4" x14ac:dyDescent="0.25">
      <c r="A1816">
        <v>1573582952.7934899</v>
      </c>
      <c r="B1816">
        <f t="shared" si="56"/>
        <v>2482.1618499755859</v>
      </c>
      <c r="C1816">
        <f t="shared" si="57"/>
        <v>15.436329912783497</v>
      </c>
      <c r="D1816">
        <v>3.536756</v>
      </c>
    </row>
    <row r="1817" spans="1:4" x14ac:dyDescent="0.25">
      <c r="A1817">
        <v>1573582954.16063</v>
      </c>
      <c r="B1817">
        <f t="shared" si="56"/>
        <v>2483.5289900302887</v>
      </c>
      <c r="C1817">
        <f t="shared" si="57"/>
        <v>15.444832027551547</v>
      </c>
      <c r="D1817">
        <v>3.5366928999999998</v>
      </c>
    </row>
    <row r="1818" spans="1:4" x14ac:dyDescent="0.25">
      <c r="A1818">
        <v>1573582955.5287199</v>
      </c>
      <c r="B1818">
        <f t="shared" si="56"/>
        <v>2484.8970799446106</v>
      </c>
      <c r="C1818">
        <f t="shared" si="57"/>
        <v>15.453340049406783</v>
      </c>
      <c r="D1818">
        <v>3.5366070999999999</v>
      </c>
    </row>
    <row r="1819" spans="1:4" x14ac:dyDescent="0.25">
      <c r="A1819">
        <v>1573582956.8961</v>
      </c>
      <c r="B1819">
        <f t="shared" si="56"/>
        <v>2486.2644600868225</v>
      </c>
      <c r="C1819">
        <f t="shared" si="57"/>
        <v>15.461843657256358</v>
      </c>
      <c r="D1819">
        <v>3.5365313999999999</v>
      </c>
    </row>
    <row r="1820" spans="1:4" x14ac:dyDescent="0.25">
      <c r="A1820">
        <v>1573582958.2616701</v>
      </c>
      <c r="B1820">
        <f t="shared" si="56"/>
        <v>2487.6300301551819</v>
      </c>
      <c r="C1820">
        <f t="shared" si="57"/>
        <v>15.470336008427743</v>
      </c>
      <c r="D1820">
        <v>3.5364859000000002</v>
      </c>
    </row>
    <row r="1821" spans="1:4" x14ac:dyDescent="0.25">
      <c r="A1821">
        <v>1573582959.6289501</v>
      </c>
      <c r="B1821">
        <f t="shared" si="56"/>
        <v>2488.9973101615906</v>
      </c>
      <c r="C1821">
        <f t="shared" si="57"/>
        <v>15.478838993542233</v>
      </c>
      <c r="D1821">
        <v>3.5364252999999999</v>
      </c>
    </row>
    <row r="1822" spans="1:4" x14ac:dyDescent="0.25">
      <c r="A1822">
        <v>1573582960.9960401</v>
      </c>
      <c r="B1822">
        <f t="shared" si="56"/>
        <v>2490.3644001483917</v>
      </c>
      <c r="C1822">
        <f t="shared" si="57"/>
        <v>15.487340796942739</v>
      </c>
      <c r="D1822">
        <v>3.5363433</v>
      </c>
    </row>
    <row r="1823" spans="1:4" x14ac:dyDescent="0.25">
      <c r="A1823">
        <v>1573582962.36373</v>
      </c>
      <c r="B1823">
        <f t="shared" si="56"/>
        <v>2491.7320899963379</v>
      </c>
      <c r="C1823">
        <f t="shared" si="57"/>
        <v>15.495846330823005</v>
      </c>
      <c r="D1823">
        <v>3.5362624999999999</v>
      </c>
    </row>
    <row r="1824" spans="1:4" x14ac:dyDescent="0.25">
      <c r="A1824">
        <v>1573582963.7314899</v>
      </c>
      <c r="B1824">
        <f t="shared" si="56"/>
        <v>2493.0998499393463</v>
      </c>
      <c r="C1824">
        <f t="shared" si="57"/>
        <v>15.50435230061783</v>
      </c>
      <c r="D1824">
        <v>3.5362032000000001</v>
      </c>
    </row>
    <row r="1825" spans="1:4" x14ac:dyDescent="0.25">
      <c r="A1825">
        <v>1573582965.09957</v>
      </c>
      <c r="B1825">
        <f t="shared" si="56"/>
        <v>2494.4679300785065</v>
      </c>
      <c r="C1825">
        <f t="shared" si="57"/>
        <v>15.512860261682249</v>
      </c>
      <c r="D1825">
        <v>3.5361400999999999</v>
      </c>
    </row>
    <row r="1826" spans="1:4" x14ac:dyDescent="0.25">
      <c r="A1826">
        <v>1573582966.4670999</v>
      </c>
      <c r="B1826">
        <f t="shared" si="56"/>
        <v>2495.8354599475861</v>
      </c>
      <c r="C1826">
        <f t="shared" si="57"/>
        <v>15.521364800669069</v>
      </c>
      <c r="D1826">
        <v>3.5360643</v>
      </c>
    </row>
    <row r="1827" spans="1:4" x14ac:dyDescent="0.25">
      <c r="A1827">
        <v>1573582967.8345699</v>
      </c>
      <c r="B1827">
        <f t="shared" si="56"/>
        <v>2497.2029299736023</v>
      </c>
      <c r="C1827">
        <f t="shared" si="57"/>
        <v>15.529868967497528</v>
      </c>
      <c r="D1827">
        <v>3.5359734999999999</v>
      </c>
    </row>
    <row r="1828" spans="1:4" x14ac:dyDescent="0.25">
      <c r="A1828">
        <v>1573582969.2019501</v>
      </c>
      <c r="B1828">
        <f t="shared" si="56"/>
        <v>2498.5703101158142</v>
      </c>
      <c r="C1828">
        <f t="shared" si="57"/>
        <v>15.538372575347104</v>
      </c>
      <c r="D1828">
        <v>3.5359153999999999</v>
      </c>
    </row>
    <row r="1829" spans="1:4" x14ac:dyDescent="0.25">
      <c r="A1829">
        <v>1573582970.56934</v>
      </c>
      <c r="B1829">
        <f t="shared" si="56"/>
        <v>2499.9377000331879</v>
      </c>
      <c r="C1829">
        <f t="shared" si="57"/>
        <v>15.546876243987484</v>
      </c>
      <c r="D1829">
        <v>3.5358649</v>
      </c>
    </row>
    <row r="1830" spans="1:4" x14ac:dyDescent="0.25">
      <c r="A1830">
        <v>1573582971.9365499</v>
      </c>
      <c r="B1830">
        <f t="shared" si="56"/>
        <v>2501.3049099445343</v>
      </c>
      <c r="C1830">
        <f t="shared" si="57"/>
        <v>15.555378793187401</v>
      </c>
      <c r="D1830">
        <v>3.535793</v>
      </c>
    </row>
    <row r="1831" spans="1:4" x14ac:dyDescent="0.25">
      <c r="A1831">
        <v>1573582973.30531</v>
      </c>
      <c r="B1831">
        <f t="shared" si="56"/>
        <v>2502.6736700534821</v>
      </c>
      <c r="C1831">
        <f t="shared" si="57"/>
        <v>15.563890982919659</v>
      </c>
      <c r="D1831">
        <v>3.5357248000000001</v>
      </c>
    </row>
    <row r="1832" spans="1:4" x14ac:dyDescent="0.25">
      <c r="A1832">
        <v>1573582974.6731901</v>
      </c>
      <c r="B1832">
        <f t="shared" si="56"/>
        <v>2504.0415501594543</v>
      </c>
      <c r="C1832">
        <f t="shared" si="57"/>
        <v>15.57239769999661</v>
      </c>
      <c r="D1832">
        <v>3.5356415000000001</v>
      </c>
    </row>
    <row r="1833" spans="1:4" x14ac:dyDescent="0.25">
      <c r="A1833">
        <v>1573582976.04055</v>
      </c>
      <c r="B1833">
        <f t="shared" si="56"/>
        <v>2505.408910036087</v>
      </c>
      <c r="C1833">
        <f t="shared" si="57"/>
        <v>15.580901181816454</v>
      </c>
      <c r="D1833">
        <v>3.5355872000000002</v>
      </c>
    </row>
    <row r="1834" spans="1:4" x14ac:dyDescent="0.25">
      <c r="A1834">
        <v>1573582977.4086699</v>
      </c>
      <c r="B1834">
        <f t="shared" si="56"/>
        <v>2506.7770299911499</v>
      </c>
      <c r="C1834">
        <f t="shared" si="57"/>
        <v>15.589409390492225</v>
      </c>
      <c r="D1834">
        <v>3.5355165999999998</v>
      </c>
    </row>
    <row r="1835" spans="1:4" x14ac:dyDescent="0.25">
      <c r="A1835">
        <v>1573582978.7771399</v>
      </c>
      <c r="B1835">
        <f t="shared" si="56"/>
        <v>2508.1454999446869</v>
      </c>
      <c r="C1835">
        <f t="shared" si="57"/>
        <v>15.597919775775415</v>
      </c>
      <c r="D1835">
        <v>3.5354383</v>
      </c>
    </row>
    <row r="1836" spans="1:4" x14ac:dyDescent="0.25">
      <c r="A1836">
        <v>1573582980.14449</v>
      </c>
      <c r="B1836">
        <f t="shared" si="56"/>
        <v>2509.5128500461578</v>
      </c>
      <c r="C1836">
        <f t="shared" si="57"/>
        <v>15.606423196804464</v>
      </c>
      <c r="D1836">
        <v>3.5353474</v>
      </c>
    </row>
    <row r="1837" spans="1:4" x14ac:dyDescent="0.25">
      <c r="A1837">
        <v>1573582981.5120499</v>
      </c>
      <c r="B1837">
        <f t="shared" si="56"/>
        <v>2510.8804099559784</v>
      </c>
      <c r="C1837">
        <f t="shared" si="57"/>
        <v>15.614927922611809</v>
      </c>
      <c r="D1837">
        <v>3.5352956999999998</v>
      </c>
    </row>
    <row r="1838" spans="1:4" x14ac:dyDescent="0.25">
      <c r="A1838">
        <v>1573582982.87919</v>
      </c>
      <c r="B1838">
        <f t="shared" si="56"/>
        <v>2512.2475500106812</v>
      </c>
      <c r="C1838">
        <f t="shared" si="57"/>
        <v>15.62343003737986</v>
      </c>
      <c r="D1838">
        <v>3.5352363000000002</v>
      </c>
    </row>
    <row r="1839" spans="1:4" x14ac:dyDescent="0.25">
      <c r="A1839">
        <v>1573582984.2472301</v>
      </c>
      <c r="B1839">
        <f t="shared" si="56"/>
        <v>2513.61559009552</v>
      </c>
      <c r="C1839">
        <f t="shared" si="57"/>
        <v>15.631937749350245</v>
      </c>
      <c r="D1839">
        <v>3.5351694999999999</v>
      </c>
    </row>
    <row r="1840" spans="1:4" x14ac:dyDescent="0.25">
      <c r="A1840">
        <v>1573582985.61429</v>
      </c>
      <c r="B1840">
        <f t="shared" si="56"/>
        <v>2514.9826500415802</v>
      </c>
      <c r="C1840">
        <f t="shared" si="57"/>
        <v>15.640439365930225</v>
      </c>
      <c r="D1840">
        <v>3.5350912000000001</v>
      </c>
    </row>
    <row r="1841" spans="1:4" x14ac:dyDescent="0.25">
      <c r="A1841">
        <v>1573582986.9823401</v>
      </c>
      <c r="B1841">
        <f t="shared" si="56"/>
        <v>2516.3507001399994</v>
      </c>
      <c r="C1841">
        <f t="shared" si="57"/>
        <v>15.64894714017413</v>
      </c>
      <c r="D1841">
        <v>3.5350242999999999</v>
      </c>
    </row>
    <row r="1842" spans="1:4" x14ac:dyDescent="0.25">
      <c r="A1842">
        <v>1573582988.3496799</v>
      </c>
      <c r="B1842">
        <f t="shared" si="56"/>
        <v>2517.7180399894714</v>
      </c>
      <c r="C1842">
        <f t="shared" si="57"/>
        <v>15.657450497446955</v>
      </c>
      <c r="D1842">
        <v>3.5349699999999999</v>
      </c>
    </row>
    <row r="1843" spans="1:4" x14ac:dyDescent="0.25">
      <c r="A1843">
        <v>1573582989.71699</v>
      </c>
      <c r="B1843">
        <f t="shared" si="56"/>
        <v>2519.0853500366211</v>
      </c>
      <c r="C1843">
        <f t="shared" si="57"/>
        <v>15.66595366938197</v>
      </c>
      <c r="D1843">
        <v>3.5349107000000002</v>
      </c>
    </row>
    <row r="1844" spans="1:4" x14ac:dyDescent="0.25">
      <c r="A1844">
        <v>1573582991.08442</v>
      </c>
      <c r="B1844">
        <f t="shared" si="56"/>
        <v>2520.452780008316</v>
      </c>
      <c r="C1844">
        <f t="shared" si="57"/>
        <v>15.674457587116397</v>
      </c>
      <c r="D1844">
        <v>3.5348210999999998</v>
      </c>
    </row>
    <row r="1845" spans="1:4" x14ac:dyDescent="0.25">
      <c r="A1845">
        <v>1573582992.4511399</v>
      </c>
      <c r="B1845">
        <f t="shared" si="56"/>
        <v>2521.8194999694824</v>
      </c>
      <c r="C1845">
        <f t="shared" si="57"/>
        <v>15.682957089362459</v>
      </c>
      <c r="D1845">
        <v>3.5347555000000002</v>
      </c>
    </row>
    <row r="1846" spans="1:4" x14ac:dyDescent="0.25">
      <c r="A1846">
        <v>1573582993.8162601</v>
      </c>
      <c r="B1846">
        <f t="shared" si="56"/>
        <v>2523.184620141983</v>
      </c>
      <c r="C1846">
        <f t="shared" si="57"/>
        <v>15.691446642674023</v>
      </c>
      <c r="D1846">
        <v>3.5347138</v>
      </c>
    </row>
    <row r="1847" spans="1:4" x14ac:dyDescent="0.25">
      <c r="A1847">
        <v>1573582995.1840401</v>
      </c>
      <c r="B1847">
        <f t="shared" si="56"/>
        <v>2524.5524001121521</v>
      </c>
      <c r="C1847">
        <f t="shared" si="57"/>
        <v>15.699952737015865</v>
      </c>
      <c r="D1847">
        <v>3.5346570000000002</v>
      </c>
    </row>
    <row r="1848" spans="1:4" x14ac:dyDescent="0.25">
      <c r="A1848">
        <v>1573582996.5511501</v>
      </c>
      <c r="B1848">
        <f t="shared" si="56"/>
        <v>2525.9195101261139</v>
      </c>
      <c r="C1848">
        <f t="shared" si="57"/>
        <v>15.708454664963389</v>
      </c>
      <c r="D1848">
        <v>3.5345673999999998</v>
      </c>
    </row>
    <row r="1849" spans="1:4" x14ac:dyDescent="0.25">
      <c r="A1849">
        <v>1573582997.9184899</v>
      </c>
      <c r="B1849">
        <f t="shared" si="56"/>
        <v>2527.2868499755859</v>
      </c>
      <c r="C1849">
        <f t="shared" si="57"/>
        <v>15.716958022236227</v>
      </c>
      <c r="D1849">
        <v>3.5344790000000001</v>
      </c>
    </row>
    <row r="1850" spans="1:4" x14ac:dyDescent="0.25">
      <c r="A1850">
        <v>1573582999.2859199</v>
      </c>
      <c r="B1850">
        <f t="shared" si="56"/>
        <v>2528.6542799472809</v>
      </c>
      <c r="C1850">
        <f t="shared" si="57"/>
        <v>15.725461939970653</v>
      </c>
      <c r="D1850">
        <v>3.5344348999999999</v>
      </c>
    </row>
    <row r="1851" spans="1:4" x14ac:dyDescent="0.25">
      <c r="A1851">
        <v>1573583000.65292</v>
      </c>
      <c r="B1851">
        <f t="shared" si="56"/>
        <v>2530.0212800502777</v>
      </c>
      <c r="C1851">
        <f t="shared" si="57"/>
        <v>15.733963184392275</v>
      </c>
      <c r="D1851">
        <v>3.5343743000000001</v>
      </c>
    </row>
    <row r="1852" spans="1:4" x14ac:dyDescent="0.25">
      <c r="A1852">
        <v>1573583002.02124</v>
      </c>
      <c r="B1852">
        <f t="shared" si="56"/>
        <v>2531.3896000385284</v>
      </c>
      <c r="C1852">
        <f t="shared" si="57"/>
        <v>15.742472637055528</v>
      </c>
      <c r="D1852">
        <v>3.5342997999999999</v>
      </c>
    </row>
    <row r="1853" spans="1:4" x14ac:dyDescent="0.25">
      <c r="A1853">
        <v>1573583003.3891399</v>
      </c>
      <c r="B1853">
        <f t="shared" si="56"/>
        <v>2532.7574999332428</v>
      </c>
      <c r="C1853">
        <f t="shared" si="57"/>
        <v>15.750979477196781</v>
      </c>
      <c r="D1853">
        <v>3.5342151999999998</v>
      </c>
    </row>
    <row r="1854" spans="1:4" x14ac:dyDescent="0.25">
      <c r="A1854">
        <v>1573583004.75598</v>
      </c>
      <c r="B1854">
        <f t="shared" si="56"/>
        <v>2534.124340057373</v>
      </c>
      <c r="C1854">
        <f t="shared" si="57"/>
        <v>15.759479726724956</v>
      </c>
      <c r="D1854">
        <v>3.5341307</v>
      </c>
    </row>
    <row r="1855" spans="1:4" x14ac:dyDescent="0.25">
      <c r="A1855">
        <v>1573583006.1236601</v>
      </c>
      <c r="B1855">
        <f t="shared" si="56"/>
        <v>2535.4920201301575</v>
      </c>
      <c r="C1855">
        <f t="shared" si="57"/>
        <v>15.767985199814415</v>
      </c>
      <c r="D1855">
        <v>3.5340878</v>
      </c>
    </row>
    <row r="1856" spans="1:4" x14ac:dyDescent="0.25">
      <c r="A1856">
        <v>1573583007.4914</v>
      </c>
      <c r="B1856">
        <f t="shared" si="56"/>
        <v>2536.8597600460052</v>
      </c>
      <c r="C1856">
        <f t="shared" si="57"/>
        <v>15.776491045062224</v>
      </c>
      <c r="D1856">
        <v>3.5340384999999999</v>
      </c>
    </row>
    <row r="1857" spans="1:4" x14ac:dyDescent="0.25">
      <c r="A1857">
        <v>1573583008.85853</v>
      </c>
      <c r="B1857">
        <f t="shared" si="56"/>
        <v>2538.2268900871277</v>
      </c>
      <c r="C1857">
        <f t="shared" si="57"/>
        <v>15.784993097556764</v>
      </c>
      <c r="D1857">
        <v>3.5339477000000001</v>
      </c>
    </row>
    <row r="1858" spans="1:4" x14ac:dyDescent="0.25">
      <c r="A1858">
        <v>1573583010.2257099</v>
      </c>
      <c r="B1858">
        <f t="shared" si="56"/>
        <v>2539.5940699577332</v>
      </c>
      <c r="C1858">
        <f t="shared" si="57"/>
        <v>15.793495459936157</v>
      </c>
      <c r="D1858">
        <v>3.5338542999999998</v>
      </c>
    </row>
    <row r="1859" spans="1:4" x14ac:dyDescent="0.25">
      <c r="A1859">
        <v>1573583011.5938001</v>
      </c>
      <c r="B1859">
        <f t="shared" ref="B1859:B1922" si="58">A1859-$A$2</f>
        <v>2540.9621601104736</v>
      </c>
      <c r="C1859">
        <f t="shared" ref="C1859:C1922" si="59">(1-($G$2-$I$2*B1859/3600)/$G$2)*100</f>
        <v>15.802003483274085</v>
      </c>
      <c r="D1859">
        <v>3.5338025000000002</v>
      </c>
    </row>
    <row r="1860" spans="1:4" x14ac:dyDescent="0.25">
      <c r="A1860">
        <v>1573583012.9618299</v>
      </c>
      <c r="B1860">
        <f t="shared" si="58"/>
        <v>2542.3301899433136</v>
      </c>
      <c r="C1860">
        <f t="shared" si="59"/>
        <v>15.810511131488269</v>
      </c>
      <c r="D1860">
        <v>3.5337508</v>
      </c>
    </row>
    <row r="1861" spans="1:4" x14ac:dyDescent="0.25">
      <c r="A1861">
        <v>1573583014.32915</v>
      </c>
      <c r="B1861">
        <f t="shared" si="58"/>
        <v>2543.6975100040436</v>
      </c>
      <c r="C1861">
        <f t="shared" si="59"/>
        <v>15.819014365696793</v>
      </c>
      <c r="D1861">
        <v>3.5336687000000002</v>
      </c>
    </row>
    <row r="1862" spans="1:4" x14ac:dyDescent="0.25">
      <c r="A1862">
        <v>1573583015.69608</v>
      </c>
      <c r="B1862">
        <f t="shared" si="58"/>
        <v>2545.0644400119781</v>
      </c>
      <c r="C1862">
        <f t="shared" si="59"/>
        <v>15.827515174203842</v>
      </c>
      <c r="D1862">
        <v>3.5335968000000002</v>
      </c>
    </row>
    <row r="1863" spans="1:4" x14ac:dyDescent="0.25">
      <c r="A1863">
        <v>1573583017.0643301</v>
      </c>
      <c r="B1863">
        <f t="shared" si="58"/>
        <v>2546.4326901435852</v>
      </c>
      <c r="C1863">
        <f t="shared" si="59"/>
        <v>15.836024192435239</v>
      </c>
      <c r="D1863">
        <v>3.5335185</v>
      </c>
    </row>
    <row r="1864" spans="1:4" x14ac:dyDescent="0.25">
      <c r="A1864">
        <v>1573583018.4314401</v>
      </c>
      <c r="B1864">
        <f t="shared" si="58"/>
        <v>2547.799800157547</v>
      </c>
      <c r="C1864">
        <f t="shared" si="59"/>
        <v>15.844526120382751</v>
      </c>
      <c r="D1864">
        <v>3.5334642000000001</v>
      </c>
    </row>
    <row r="1865" spans="1:4" x14ac:dyDescent="0.25">
      <c r="A1865">
        <v>1573583019.79898</v>
      </c>
      <c r="B1865">
        <f t="shared" si="58"/>
        <v>2549.1673400402069</v>
      </c>
      <c r="C1865">
        <f t="shared" si="59"/>
        <v>15.85303072164308</v>
      </c>
      <c r="D1865">
        <v>3.5333961</v>
      </c>
    </row>
    <row r="1866" spans="1:4" x14ac:dyDescent="0.25">
      <c r="A1866">
        <v>1573583021.1666999</v>
      </c>
      <c r="B1866">
        <f t="shared" si="58"/>
        <v>2550.535059928894</v>
      </c>
      <c r="C1866">
        <f t="shared" si="59"/>
        <v>15.861536442343871</v>
      </c>
      <c r="D1866">
        <v>3.5333101999999998</v>
      </c>
    </row>
    <row r="1867" spans="1:4" x14ac:dyDescent="0.25">
      <c r="A1867">
        <v>1573583022.5346999</v>
      </c>
      <c r="B1867">
        <f t="shared" si="58"/>
        <v>2551.9030599594116</v>
      </c>
      <c r="C1867">
        <f t="shared" si="59"/>
        <v>15.870043905220221</v>
      </c>
      <c r="D1867">
        <v>3.5332333</v>
      </c>
    </row>
    <row r="1868" spans="1:4" x14ac:dyDescent="0.25">
      <c r="A1868">
        <v>1573583023.8999901</v>
      </c>
      <c r="B1868">
        <f t="shared" si="58"/>
        <v>2553.2683501243591</v>
      </c>
      <c r="C1868">
        <f t="shared" si="59"/>
        <v>15.87853451569875</v>
      </c>
      <c r="D1868">
        <v>3.5331765000000002</v>
      </c>
    </row>
    <row r="1869" spans="1:4" x14ac:dyDescent="0.25">
      <c r="A1869">
        <v>1573583025.2680399</v>
      </c>
      <c r="B1869">
        <f t="shared" si="58"/>
        <v>2554.6363999843597</v>
      </c>
      <c r="C1869">
        <f t="shared" si="59"/>
        <v>15.887042288459952</v>
      </c>
      <c r="D1869">
        <v>3.5331070000000002</v>
      </c>
    </row>
    <row r="1870" spans="1:4" x14ac:dyDescent="0.25">
      <c r="A1870">
        <v>1573583026.6356699</v>
      </c>
      <c r="B1870">
        <f t="shared" si="58"/>
        <v>2556.0040299892426</v>
      </c>
      <c r="C1870">
        <f t="shared" si="59"/>
        <v>15.895547450181857</v>
      </c>
      <c r="D1870">
        <v>3.5330515</v>
      </c>
    </row>
    <row r="1871" spans="1:4" x14ac:dyDescent="0.25">
      <c r="A1871">
        <v>1573583028.00388</v>
      </c>
      <c r="B1871">
        <f t="shared" si="58"/>
        <v>2557.3722400665283</v>
      </c>
      <c r="C1871">
        <f t="shared" si="59"/>
        <v>15.904056219319207</v>
      </c>
      <c r="D1871">
        <v>3.5329682</v>
      </c>
    </row>
    <row r="1872" spans="1:4" x14ac:dyDescent="0.25">
      <c r="A1872">
        <v>1573583029.3721199</v>
      </c>
      <c r="B1872">
        <f t="shared" si="58"/>
        <v>2558.7404799461365</v>
      </c>
      <c r="C1872">
        <f t="shared" si="59"/>
        <v>15.912565173794381</v>
      </c>
      <c r="D1872">
        <v>3.5329164</v>
      </c>
    </row>
    <row r="1873" spans="1:4" x14ac:dyDescent="0.25">
      <c r="A1873">
        <v>1573583030.7395101</v>
      </c>
      <c r="B1873">
        <f t="shared" si="58"/>
        <v>2560.1078701019287</v>
      </c>
      <c r="C1873">
        <f t="shared" si="59"/>
        <v>15.921068843917464</v>
      </c>
      <c r="D1873">
        <v>3.5328723000000002</v>
      </c>
    </row>
    <row r="1874" spans="1:4" x14ac:dyDescent="0.25">
      <c r="A1874">
        <v>1573583032.10742</v>
      </c>
      <c r="B1874">
        <f t="shared" si="58"/>
        <v>2561.4757800102234</v>
      </c>
      <c r="C1874">
        <f t="shared" si="59"/>
        <v>15.929575746332237</v>
      </c>
      <c r="D1874">
        <v>3.5328092</v>
      </c>
    </row>
    <row r="1875" spans="1:4" x14ac:dyDescent="0.25">
      <c r="A1875">
        <v>1573583033.47471</v>
      </c>
      <c r="B1875">
        <f t="shared" si="58"/>
        <v>2562.8430700302124</v>
      </c>
      <c r="C1875">
        <f t="shared" si="59"/>
        <v>15.938078793720234</v>
      </c>
      <c r="D1875">
        <v>3.5327207999999999</v>
      </c>
    </row>
    <row r="1876" spans="1:4" x14ac:dyDescent="0.25">
      <c r="A1876">
        <v>1573583034.8429401</v>
      </c>
      <c r="B1876">
        <f t="shared" si="58"/>
        <v>2564.2113001346588</v>
      </c>
      <c r="C1876">
        <f t="shared" si="59"/>
        <v>15.946587687404589</v>
      </c>
      <c r="D1876">
        <v>3.5326564</v>
      </c>
    </row>
    <row r="1877" spans="1:4" x14ac:dyDescent="0.25">
      <c r="A1877">
        <v>1573583036.2109201</v>
      </c>
      <c r="B1877">
        <f t="shared" si="58"/>
        <v>2565.5792801380157</v>
      </c>
      <c r="C1877">
        <f t="shared" si="59"/>
        <v>15.955095025733934</v>
      </c>
      <c r="D1877">
        <v>3.5326059000000001</v>
      </c>
    </row>
    <row r="1878" spans="1:4" x14ac:dyDescent="0.25">
      <c r="A1878">
        <v>1573583037.5766499</v>
      </c>
      <c r="B1878">
        <f t="shared" si="58"/>
        <v>2566.9450099468231</v>
      </c>
      <c r="C1878">
        <f t="shared" si="59"/>
        <v>15.963588370316062</v>
      </c>
      <c r="D1878">
        <v>3.5325479</v>
      </c>
    </row>
    <row r="1879" spans="1:4" x14ac:dyDescent="0.25">
      <c r="A1879">
        <v>1573583038.9445601</v>
      </c>
      <c r="B1879">
        <f t="shared" si="58"/>
        <v>2568.3129200935364</v>
      </c>
      <c r="C1879">
        <f t="shared" si="59"/>
        <v>15.972095274213538</v>
      </c>
      <c r="D1879">
        <v>3.5324696000000002</v>
      </c>
    </row>
    <row r="1880" spans="1:4" x14ac:dyDescent="0.25">
      <c r="A1880">
        <v>1573583040.3118501</v>
      </c>
      <c r="B1880">
        <f t="shared" si="58"/>
        <v>2569.6802101135254</v>
      </c>
      <c r="C1880">
        <f t="shared" si="59"/>
        <v>15.980598321601525</v>
      </c>
      <c r="D1880">
        <v>3.5324002000000001</v>
      </c>
    </row>
    <row r="1881" spans="1:4" x14ac:dyDescent="0.25">
      <c r="A1881">
        <v>1573583041.6796701</v>
      </c>
      <c r="B1881">
        <f t="shared" si="58"/>
        <v>2571.0480301380157</v>
      </c>
      <c r="C1881">
        <f t="shared" si="59"/>
        <v>15.989104665037413</v>
      </c>
      <c r="D1881">
        <v>3.5323509999999998</v>
      </c>
    </row>
    <row r="1882" spans="1:4" x14ac:dyDescent="0.25">
      <c r="A1882">
        <v>1573583043.04654</v>
      </c>
      <c r="B1882">
        <f t="shared" si="58"/>
        <v>2572.4149000644684</v>
      </c>
      <c r="C1882">
        <f t="shared" si="59"/>
        <v>15.997605099903399</v>
      </c>
      <c r="D1882">
        <v>3.5322979999999999</v>
      </c>
    </row>
    <row r="1883" spans="1:4" x14ac:dyDescent="0.25">
      <c r="A1883">
        <v>1573583044.41398</v>
      </c>
      <c r="B1883">
        <f t="shared" si="58"/>
        <v>2573.7823400497437</v>
      </c>
      <c r="C1883">
        <f t="shared" si="59"/>
        <v>16.006109079911347</v>
      </c>
      <c r="D1883">
        <v>3.5322311000000002</v>
      </c>
    </row>
    <row r="1884" spans="1:4" x14ac:dyDescent="0.25">
      <c r="A1884">
        <v>1573583045.7814701</v>
      </c>
      <c r="B1884">
        <f t="shared" si="58"/>
        <v>2575.1498301029205</v>
      </c>
      <c r="C1884">
        <f t="shared" si="59"/>
        <v>16.014613371286824</v>
      </c>
      <c r="D1884">
        <v>3.5321478000000002</v>
      </c>
    </row>
    <row r="1885" spans="1:4" x14ac:dyDescent="0.25">
      <c r="A1885">
        <v>1573583047.1489</v>
      </c>
      <c r="B1885">
        <f t="shared" si="58"/>
        <v>2576.5172600746155</v>
      </c>
      <c r="C1885">
        <f t="shared" si="59"/>
        <v>16.023117289021236</v>
      </c>
      <c r="D1885">
        <v>3.5320795999999999</v>
      </c>
    </row>
    <row r="1886" spans="1:4" x14ac:dyDescent="0.25">
      <c r="A1886">
        <v>1573583048.51724</v>
      </c>
      <c r="B1886">
        <f t="shared" si="58"/>
        <v>2577.8856000900269</v>
      </c>
      <c r="C1886">
        <f t="shared" si="59"/>
        <v>16.031626866231509</v>
      </c>
      <c r="D1886">
        <v>3.5320214999999999</v>
      </c>
    </row>
    <row r="1887" spans="1:4" x14ac:dyDescent="0.25">
      <c r="A1887">
        <v>1573583049.88446</v>
      </c>
      <c r="B1887">
        <f t="shared" si="58"/>
        <v>2579.2528200149536</v>
      </c>
      <c r="C1887">
        <f t="shared" si="59"/>
        <v>16.040129477704934</v>
      </c>
      <c r="D1887">
        <v>3.5319634999999998</v>
      </c>
    </row>
    <row r="1888" spans="1:4" x14ac:dyDescent="0.25">
      <c r="A1888">
        <v>1573583051.25266</v>
      </c>
      <c r="B1888">
        <f t="shared" si="58"/>
        <v>2580.6210200786591</v>
      </c>
      <c r="C1888">
        <f t="shared" si="59"/>
        <v>16.048638184568777</v>
      </c>
      <c r="D1888">
        <v>3.5318801999999998</v>
      </c>
    </row>
    <row r="1889" spans="1:4" x14ac:dyDescent="0.25">
      <c r="A1889">
        <v>1573583052.62133</v>
      </c>
      <c r="B1889">
        <f t="shared" si="58"/>
        <v>2581.9896900653839</v>
      </c>
      <c r="C1889">
        <f t="shared" si="59"/>
        <v>16.057149813839455</v>
      </c>
      <c r="D1889">
        <v>3.5318095</v>
      </c>
    </row>
    <row r="1890" spans="1:4" x14ac:dyDescent="0.25">
      <c r="A1890">
        <v>1573583053.9883299</v>
      </c>
      <c r="B1890">
        <f t="shared" si="58"/>
        <v>2583.3566899299622</v>
      </c>
      <c r="C1890">
        <f t="shared" si="59"/>
        <v>16.065651056778364</v>
      </c>
      <c r="D1890">
        <v>3.5317628000000001</v>
      </c>
    </row>
    <row r="1891" spans="1:4" x14ac:dyDescent="0.25">
      <c r="A1891">
        <v>1573583055.3627999</v>
      </c>
      <c r="B1891">
        <f t="shared" si="58"/>
        <v>2584.7311599254608</v>
      </c>
      <c r="C1891">
        <f t="shared" si="59"/>
        <v>16.074198755755354</v>
      </c>
      <c r="D1891">
        <v>3.5317123000000001</v>
      </c>
    </row>
    <row r="1892" spans="1:4" x14ac:dyDescent="0.25">
      <c r="A1892">
        <v>1573583056.7303801</v>
      </c>
      <c r="B1892">
        <f t="shared" si="58"/>
        <v>2586.0987401008606</v>
      </c>
      <c r="C1892">
        <f t="shared" si="59"/>
        <v>16.082703607592407</v>
      </c>
      <c r="D1892">
        <v>3.5316543</v>
      </c>
    </row>
    <row r="1893" spans="1:4" x14ac:dyDescent="0.25">
      <c r="A1893">
        <v>1573583058.0956099</v>
      </c>
      <c r="B1893">
        <f t="shared" si="58"/>
        <v>2587.4639699459076</v>
      </c>
      <c r="C1893">
        <f t="shared" si="59"/>
        <v>16.091193842947192</v>
      </c>
      <c r="D1893">
        <v>3.5315571000000001</v>
      </c>
    </row>
    <row r="1894" spans="1:4" x14ac:dyDescent="0.25">
      <c r="A1894">
        <v>1573583059.46298</v>
      </c>
      <c r="B1894">
        <f t="shared" si="58"/>
        <v>2588.8313400745392</v>
      </c>
      <c r="C1894">
        <f t="shared" si="59"/>
        <v>16.099697388523261</v>
      </c>
      <c r="D1894">
        <v>3.5314939999999999</v>
      </c>
    </row>
    <row r="1895" spans="1:4" x14ac:dyDescent="0.25">
      <c r="A1895">
        <v>1573583060.8291399</v>
      </c>
      <c r="B1895">
        <f t="shared" si="58"/>
        <v>2590.1974999904633</v>
      </c>
      <c r="C1895">
        <f t="shared" si="59"/>
        <v>16.108193407900895</v>
      </c>
      <c r="D1895">
        <v>3.5314459999999999</v>
      </c>
    </row>
    <row r="1896" spans="1:4" x14ac:dyDescent="0.25">
      <c r="A1896">
        <v>1573583062.19625</v>
      </c>
      <c r="B1896">
        <f t="shared" si="58"/>
        <v>2591.564610004425</v>
      </c>
      <c r="C1896">
        <f t="shared" si="59"/>
        <v>16.116695335848409</v>
      </c>
      <c r="D1896">
        <v>3.531374</v>
      </c>
    </row>
    <row r="1897" spans="1:4" x14ac:dyDescent="0.25">
      <c r="A1897">
        <v>1573583063.56371</v>
      </c>
      <c r="B1897">
        <f t="shared" si="58"/>
        <v>2592.932070016861</v>
      </c>
      <c r="C1897">
        <f t="shared" si="59"/>
        <v>16.125199440403371</v>
      </c>
      <c r="D1897">
        <v>3.5312819000000002</v>
      </c>
    </row>
    <row r="1898" spans="1:4" x14ac:dyDescent="0.25">
      <c r="A1898">
        <v>1573583064.93132</v>
      </c>
      <c r="B1898">
        <f t="shared" si="58"/>
        <v>2594.2996799945831</v>
      </c>
      <c r="C1898">
        <f t="shared" si="59"/>
        <v>16.133704477578249</v>
      </c>
      <c r="D1898">
        <v>3.5312062000000002</v>
      </c>
    </row>
    <row r="1899" spans="1:4" x14ac:dyDescent="0.25">
      <c r="A1899">
        <v>1573583066.2984099</v>
      </c>
      <c r="B1899">
        <f t="shared" si="58"/>
        <v>2595.6667699813843</v>
      </c>
      <c r="C1899">
        <f t="shared" si="59"/>
        <v>16.142206280978755</v>
      </c>
      <c r="D1899">
        <v>3.5311770999999998</v>
      </c>
    </row>
    <row r="1900" spans="1:4" x14ac:dyDescent="0.25">
      <c r="A1900">
        <v>1573583067.66624</v>
      </c>
      <c r="B1900">
        <f t="shared" si="58"/>
        <v>2597.034600019455</v>
      </c>
      <c r="C1900">
        <f t="shared" si="59"/>
        <v>16.150712686688152</v>
      </c>
      <c r="D1900">
        <v>3.5311026999999999</v>
      </c>
    </row>
    <row r="1901" spans="1:4" x14ac:dyDescent="0.25">
      <c r="A1901">
        <v>1573583069.0336101</v>
      </c>
      <c r="B1901">
        <f t="shared" si="58"/>
        <v>2598.4019701480865</v>
      </c>
      <c r="C1901">
        <f t="shared" si="59"/>
        <v>16.159216232264217</v>
      </c>
      <c r="D1901">
        <v>3.5310180999999998</v>
      </c>
    </row>
    <row r="1902" spans="1:4" x14ac:dyDescent="0.25">
      <c r="A1902">
        <v>1573583070.3989301</v>
      </c>
      <c r="B1902">
        <f t="shared" si="58"/>
        <v>2599.7672901153564</v>
      </c>
      <c r="C1902">
        <f t="shared" si="59"/>
        <v>16.167707028080571</v>
      </c>
      <c r="D1902">
        <v>3.5309309999999998</v>
      </c>
    </row>
    <row r="1903" spans="1:4" x14ac:dyDescent="0.25">
      <c r="A1903">
        <v>1573583071.7662899</v>
      </c>
      <c r="B1903">
        <f t="shared" si="58"/>
        <v>2601.1346499919891</v>
      </c>
      <c r="C1903">
        <f t="shared" si="59"/>
        <v>16.176210509900436</v>
      </c>
      <c r="D1903">
        <v>3.5308755000000001</v>
      </c>
    </row>
    <row r="1904" spans="1:4" x14ac:dyDescent="0.25">
      <c r="A1904">
        <v>1573583073.13344</v>
      </c>
      <c r="B1904">
        <f t="shared" si="58"/>
        <v>2602.5018000602722</v>
      </c>
      <c r="C1904">
        <f t="shared" si="59"/>
        <v>16.184712686941982</v>
      </c>
      <c r="D1904">
        <v>3.5308199</v>
      </c>
    </row>
    <row r="1905" spans="1:4" x14ac:dyDescent="0.25">
      <c r="A1905">
        <v>1573583074.5008399</v>
      </c>
      <c r="B1905">
        <f t="shared" si="58"/>
        <v>2603.8691999912262</v>
      </c>
      <c r="C1905">
        <f t="shared" si="59"/>
        <v>16.193216417855893</v>
      </c>
      <c r="D1905">
        <v>3.5307493000000001</v>
      </c>
    </row>
    <row r="1906" spans="1:4" x14ac:dyDescent="0.25">
      <c r="A1906">
        <v>1573583075.86902</v>
      </c>
      <c r="B1906">
        <f t="shared" si="58"/>
        <v>2605.237380027771</v>
      </c>
      <c r="C1906">
        <f t="shared" si="59"/>
        <v>16.201725000172694</v>
      </c>
      <c r="D1906">
        <v>3.5306546000000001</v>
      </c>
    </row>
    <row r="1907" spans="1:4" x14ac:dyDescent="0.25">
      <c r="A1907">
        <v>1573583077.2367499</v>
      </c>
      <c r="B1907">
        <f t="shared" si="58"/>
        <v>2606.6051099300385</v>
      </c>
      <c r="C1907">
        <f t="shared" si="59"/>
        <v>16.210230783147004</v>
      </c>
      <c r="D1907">
        <v>3.5305939999999998</v>
      </c>
    </row>
    <row r="1908" spans="1:4" x14ac:dyDescent="0.25">
      <c r="A1908">
        <v>1573583078.6039</v>
      </c>
      <c r="B1908">
        <f t="shared" si="58"/>
        <v>2607.9722599983215</v>
      </c>
      <c r="C1908">
        <f t="shared" si="59"/>
        <v>16.218732960188564</v>
      </c>
      <c r="D1908">
        <v>3.5305347</v>
      </c>
    </row>
    <row r="1909" spans="1:4" x14ac:dyDescent="0.25">
      <c r="A1909">
        <v>1573583079.9713099</v>
      </c>
      <c r="B1909">
        <f t="shared" si="58"/>
        <v>2609.3396699428558</v>
      </c>
      <c r="C1909">
        <f t="shared" si="59"/>
        <v>16.227236753375962</v>
      </c>
      <c r="D1909">
        <v>3.5304639999999998</v>
      </c>
    </row>
    <row r="1910" spans="1:4" x14ac:dyDescent="0.25">
      <c r="A1910">
        <v>1573583081.33654</v>
      </c>
      <c r="B1910">
        <f t="shared" si="58"/>
        <v>2610.7049000263214</v>
      </c>
      <c r="C1910">
        <f t="shared" si="59"/>
        <v>16.23572699021344</v>
      </c>
      <c r="D1910">
        <v>3.5303832000000002</v>
      </c>
    </row>
    <row r="1911" spans="1:4" x14ac:dyDescent="0.25">
      <c r="A1911">
        <v>1573583082.70453</v>
      </c>
      <c r="B1911">
        <f t="shared" si="58"/>
        <v>2612.0728900432587</v>
      </c>
      <c r="C1911">
        <f t="shared" si="59"/>
        <v>16.244234390816292</v>
      </c>
      <c r="D1911">
        <v>3.5303100000000001</v>
      </c>
    </row>
    <row r="1912" spans="1:4" x14ac:dyDescent="0.25">
      <c r="A1912">
        <v>1573583084.0718601</v>
      </c>
      <c r="B1912">
        <f t="shared" si="58"/>
        <v>2613.440220117569</v>
      </c>
      <c r="C1912">
        <f t="shared" si="59"/>
        <v>16.252737687298325</v>
      </c>
      <c r="D1912">
        <v>3.5302468999999999</v>
      </c>
    </row>
    <row r="1913" spans="1:4" x14ac:dyDescent="0.25">
      <c r="A1913">
        <v>1573583085.4396501</v>
      </c>
      <c r="B1913">
        <f t="shared" si="58"/>
        <v>2614.8080101013184</v>
      </c>
      <c r="C1913">
        <f t="shared" si="59"/>
        <v>16.261243843913675</v>
      </c>
      <c r="D1913">
        <v>3.5301901</v>
      </c>
    </row>
    <row r="1914" spans="1:4" x14ac:dyDescent="0.25">
      <c r="A1914">
        <v>1573583086.8071499</v>
      </c>
      <c r="B1914">
        <f t="shared" si="58"/>
        <v>2616.175509929657</v>
      </c>
      <c r="C1914">
        <f t="shared" si="59"/>
        <v>16.269748196079949</v>
      </c>
      <c r="D1914">
        <v>3.5301054999999999</v>
      </c>
    </row>
    <row r="1915" spans="1:4" x14ac:dyDescent="0.25">
      <c r="A1915">
        <v>1573583088.1745801</v>
      </c>
      <c r="B1915">
        <f t="shared" si="58"/>
        <v>2617.5429401397705</v>
      </c>
      <c r="C1915">
        <f t="shared" si="59"/>
        <v>16.278252115297075</v>
      </c>
      <c r="D1915">
        <v>3.5300159</v>
      </c>
    </row>
    <row r="1916" spans="1:4" x14ac:dyDescent="0.25">
      <c r="A1916">
        <v>1573583089.5423601</v>
      </c>
      <c r="B1916">
        <f t="shared" si="58"/>
        <v>2618.9107201099396</v>
      </c>
      <c r="C1916">
        <f t="shared" si="59"/>
        <v>16.286758209638919</v>
      </c>
      <c r="D1916">
        <v>3.5299566000000002</v>
      </c>
    </row>
    <row r="1917" spans="1:4" x14ac:dyDescent="0.25">
      <c r="A1917">
        <v>1573583090.90956</v>
      </c>
      <c r="B1917">
        <f t="shared" si="58"/>
        <v>2620.2779200077057</v>
      </c>
      <c r="C1917">
        <f t="shared" si="59"/>
        <v>16.295260696565329</v>
      </c>
      <c r="D1917">
        <v>3.5298883999999999</v>
      </c>
    </row>
    <row r="1918" spans="1:4" x14ac:dyDescent="0.25">
      <c r="A1918">
        <v>1573583092.27722</v>
      </c>
      <c r="B1918">
        <f t="shared" si="58"/>
        <v>2621.6455800533295</v>
      </c>
      <c r="C1918">
        <f t="shared" si="59"/>
        <v>16.303766045107771</v>
      </c>
      <c r="D1918">
        <v>3.5298088999999999</v>
      </c>
    </row>
    <row r="1919" spans="1:4" x14ac:dyDescent="0.25">
      <c r="A1919">
        <v>1573583093.64486</v>
      </c>
      <c r="B1919">
        <f t="shared" si="58"/>
        <v>2623.0132200717926</v>
      </c>
      <c r="C1919">
        <f t="shared" si="59"/>
        <v>16.312271269103196</v>
      </c>
      <c r="D1919">
        <v>3.5297217999999999</v>
      </c>
    </row>
    <row r="1920" spans="1:4" x14ac:dyDescent="0.25">
      <c r="A1920">
        <v>1573583095.01086</v>
      </c>
      <c r="B1920">
        <f t="shared" si="58"/>
        <v>2624.3792200088501</v>
      </c>
      <c r="C1920">
        <f t="shared" si="59"/>
        <v>16.320766293587376</v>
      </c>
      <c r="D1920">
        <v>3.5296498999999999</v>
      </c>
    </row>
    <row r="1921" spans="1:4" x14ac:dyDescent="0.25">
      <c r="A1921">
        <v>1573583096.3761101</v>
      </c>
      <c r="B1921">
        <f t="shared" si="58"/>
        <v>2625.7444701194763</v>
      </c>
      <c r="C1921">
        <f t="shared" si="59"/>
        <v>16.329256654971857</v>
      </c>
      <c r="D1921">
        <v>3.5295842999999998</v>
      </c>
    </row>
    <row r="1922" spans="1:4" x14ac:dyDescent="0.25">
      <c r="A1922">
        <v>1573583097.7413599</v>
      </c>
      <c r="B1922">
        <f t="shared" si="58"/>
        <v>2627.109719991684</v>
      </c>
      <c r="C1922">
        <f t="shared" si="59"/>
        <v>16.33774701487366</v>
      </c>
      <c r="D1922">
        <v>3.5295261999999998</v>
      </c>
    </row>
    <row r="1923" spans="1:4" x14ac:dyDescent="0.25">
      <c r="A1923">
        <v>1573583099.10677</v>
      </c>
      <c r="B1923">
        <f t="shared" ref="B1923:B1986" si="60">A1923-$A$2</f>
        <v>2628.4751300811768</v>
      </c>
      <c r="C1923">
        <f t="shared" ref="C1923:C1986" si="61">(1-($G$2-$I$2*B1923/3600)/$G$2)*100</f>
        <v>16.3462383711516</v>
      </c>
      <c r="D1923">
        <v>3.5294530000000002</v>
      </c>
    </row>
    <row r="1924" spans="1:4" x14ac:dyDescent="0.25">
      <c r="A1924">
        <v>1573583100.47158</v>
      </c>
      <c r="B1924">
        <f t="shared" si="60"/>
        <v>2629.839940071106</v>
      </c>
      <c r="C1924">
        <f t="shared" si="61"/>
        <v>16.354725995467067</v>
      </c>
      <c r="D1924">
        <v>3.5293583000000002</v>
      </c>
    </row>
    <row r="1925" spans="1:4" x14ac:dyDescent="0.25">
      <c r="A1925">
        <v>1573583101.8369401</v>
      </c>
      <c r="B1925">
        <f t="shared" si="60"/>
        <v>2631.2053000926971</v>
      </c>
      <c r="C1925">
        <f t="shared" si="61"/>
        <v>16.363217040377474</v>
      </c>
      <c r="D1925">
        <v>3.5293003000000001</v>
      </c>
    </row>
    <row r="1926" spans="1:4" x14ac:dyDescent="0.25">
      <c r="A1926">
        <v>1573583103.2021899</v>
      </c>
      <c r="B1926">
        <f t="shared" si="60"/>
        <v>2632.5705499649048</v>
      </c>
      <c r="C1926">
        <f t="shared" si="61"/>
        <v>16.371707400279256</v>
      </c>
      <c r="D1926">
        <v>3.5292648999999998</v>
      </c>
    </row>
    <row r="1927" spans="1:4" x14ac:dyDescent="0.25">
      <c r="A1927">
        <v>1573583104.56707</v>
      </c>
      <c r="B1927">
        <f t="shared" si="60"/>
        <v>2633.9354300498962</v>
      </c>
      <c r="C1927">
        <f t="shared" si="61"/>
        <v>16.380195460509306</v>
      </c>
      <c r="D1927">
        <v>3.5292094000000001</v>
      </c>
    </row>
    <row r="1928" spans="1:4" x14ac:dyDescent="0.25">
      <c r="A1928">
        <v>1573583105.93415</v>
      </c>
      <c r="B1928">
        <f t="shared" si="60"/>
        <v>2635.3025100231171</v>
      </c>
      <c r="C1928">
        <f t="shared" si="61"/>
        <v>16.388697201636305</v>
      </c>
      <c r="D1928">
        <v>3.5291399999999999</v>
      </c>
    </row>
    <row r="1929" spans="1:4" x14ac:dyDescent="0.25">
      <c r="A1929">
        <v>1573583107.3011999</v>
      </c>
      <c r="B1929">
        <f t="shared" si="60"/>
        <v>2636.6695599555969</v>
      </c>
      <c r="C1929">
        <f t="shared" si="61"/>
        <v>16.397198755942778</v>
      </c>
      <c r="D1929">
        <v>3.5290731000000002</v>
      </c>
    </row>
    <row r="1930" spans="1:4" x14ac:dyDescent="0.25">
      <c r="A1930">
        <v>1573583108.66922</v>
      </c>
      <c r="B1930">
        <f t="shared" si="60"/>
        <v>2638.0375800132751</v>
      </c>
      <c r="C1930">
        <f t="shared" si="61"/>
        <v>16.405706343366145</v>
      </c>
      <c r="D1930">
        <v>3.5290162999999999</v>
      </c>
    </row>
    <row r="1931" spans="1:4" x14ac:dyDescent="0.25">
      <c r="A1931">
        <v>1573583110.0369301</v>
      </c>
      <c r="B1931">
        <f t="shared" si="60"/>
        <v>2639.4052901268005</v>
      </c>
      <c r="C1931">
        <f t="shared" si="61"/>
        <v>16.414212003276131</v>
      </c>
      <c r="D1931">
        <v>3.5289581999999999</v>
      </c>
    </row>
    <row r="1932" spans="1:4" x14ac:dyDescent="0.25">
      <c r="A1932">
        <v>1573583111.4077799</v>
      </c>
      <c r="B1932">
        <f t="shared" si="60"/>
        <v>2640.7761399745941</v>
      </c>
      <c r="C1932">
        <f t="shared" si="61"/>
        <v>16.422737188896729</v>
      </c>
      <c r="D1932">
        <v>3.5288837000000002</v>
      </c>
    </row>
    <row r="1933" spans="1:4" x14ac:dyDescent="0.25">
      <c r="A1933">
        <v>1573583112.7754099</v>
      </c>
      <c r="B1933">
        <f t="shared" si="60"/>
        <v>2642.1437699794769</v>
      </c>
      <c r="C1933">
        <f t="shared" si="61"/>
        <v>16.431242350618636</v>
      </c>
      <c r="D1933">
        <v>3.5288130999999998</v>
      </c>
    </row>
    <row r="1934" spans="1:4" x14ac:dyDescent="0.25">
      <c r="A1934">
        <v>1573583114.1426699</v>
      </c>
      <c r="B1934">
        <f t="shared" si="60"/>
        <v>2643.511029958725</v>
      </c>
      <c r="C1934">
        <f t="shared" si="61"/>
        <v>16.439745211186096</v>
      </c>
      <c r="D1934">
        <v>3.5287563</v>
      </c>
    </row>
    <row r="1935" spans="1:4" x14ac:dyDescent="0.25">
      <c r="A1935">
        <v>1573583115.50968</v>
      </c>
      <c r="B1935">
        <f t="shared" si="60"/>
        <v>2644.8780400753021</v>
      </c>
      <c r="C1935">
        <f t="shared" si="61"/>
        <v>16.448246517881238</v>
      </c>
      <c r="D1935">
        <v>3.5286919000000001</v>
      </c>
    </row>
    <row r="1936" spans="1:4" x14ac:dyDescent="0.25">
      <c r="A1936">
        <v>1573583116.8773999</v>
      </c>
      <c r="B1936">
        <f t="shared" si="60"/>
        <v>2646.2457599639893</v>
      </c>
      <c r="C1936">
        <f t="shared" si="61"/>
        <v>16.456752238582027</v>
      </c>
      <c r="D1936">
        <v>3.5286061000000002</v>
      </c>
    </row>
    <row r="1937" spans="1:4" x14ac:dyDescent="0.25">
      <c r="A1937">
        <v>1573583118.2448499</v>
      </c>
      <c r="B1937">
        <f t="shared" si="60"/>
        <v>2647.6132099628448</v>
      </c>
      <c r="C1937">
        <f t="shared" si="61"/>
        <v>16.465256280863461</v>
      </c>
      <c r="D1937">
        <v>3.5285264999999999</v>
      </c>
    </row>
    <row r="1938" spans="1:4" x14ac:dyDescent="0.25">
      <c r="A1938">
        <v>1573583119.6120999</v>
      </c>
      <c r="B1938">
        <f t="shared" si="60"/>
        <v>2648.9804599285126</v>
      </c>
      <c r="C1938">
        <f t="shared" si="61"/>
        <v>16.473759079157414</v>
      </c>
      <c r="D1938">
        <v>3.5284710000000001</v>
      </c>
    </row>
    <row r="1939" spans="1:4" x14ac:dyDescent="0.25">
      <c r="A1939">
        <v>1573583120.9791701</v>
      </c>
      <c r="B1939">
        <f t="shared" si="60"/>
        <v>2650.3475301265717</v>
      </c>
      <c r="C1939">
        <f t="shared" si="61"/>
        <v>16.482260759493606</v>
      </c>
      <c r="D1939">
        <v>3.5283991000000001</v>
      </c>
    </row>
    <row r="1940" spans="1:4" x14ac:dyDescent="0.25">
      <c r="A1940">
        <v>1573583122.3466799</v>
      </c>
      <c r="B1940">
        <f t="shared" si="60"/>
        <v>2651.7150399684906</v>
      </c>
      <c r="C1940">
        <f t="shared" si="61"/>
        <v>16.490765173933397</v>
      </c>
      <c r="D1940">
        <v>3.5283207999999999</v>
      </c>
    </row>
    <row r="1941" spans="1:4" x14ac:dyDescent="0.25">
      <c r="A1941">
        <v>1573583123.71439</v>
      </c>
      <c r="B1941">
        <f t="shared" si="60"/>
        <v>2653.082750082016</v>
      </c>
      <c r="C1941">
        <f t="shared" si="61"/>
        <v>16.499270833843383</v>
      </c>
      <c r="D1941">
        <v>3.5282260999999999</v>
      </c>
    </row>
    <row r="1942" spans="1:4" x14ac:dyDescent="0.25">
      <c r="A1942">
        <v>1573583125.0817299</v>
      </c>
      <c r="B1942">
        <f t="shared" si="60"/>
        <v>2654.450089931488</v>
      </c>
      <c r="C1942">
        <f t="shared" si="61"/>
        <v>16.507774191116219</v>
      </c>
      <c r="D1942">
        <v>3.5281579999999999</v>
      </c>
    </row>
    <row r="1943" spans="1:4" x14ac:dyDescent="0.25">
      <c r="A1943">
        <v>1573583126.44908</v>
      </c>
      <c r="B1943">
        <f t="shared" si="60"/>
        <v>2655.817440032959</v>
      </c>
      <c r="C1943">
        <f t="shared" si="61"/>
        <v>16.51627761214527</v>
      </c>
      <c r="D1943">
        <v>3.5281088</v>
      </c>
    </row>
    <row r="1944" spans="1:4" x14ac:dyDescent="0.25">
      <c r="A1944">
        <v>1573583127.8162999</v>
      </c>
      <c r="B1944">
        <f t="shared" si="60"/>
        <v>2657.1846599578857</v>
      </c>
      <c r="C1944">
        <f t="shared" si="61"/>
        <v>16.524780223618695</v>
      </c>
      <c r="D1944">
        <v>3.5280330000000002</v>
      </c>
    </row>
    <row r="1945" spans="1:4" x14ac:dyDescent="0.25">
      <c r="A1945">
        <v>1573583129.1835401</v>
      </c>
      <c r="B1945">
        <f t="shared" si="60"/>
        <v>2658.5519001483917</v>
      </c>
      <c r="C1945">
        <f t="shared" si="61"/>
        <v>16.533282961121841</v>
      </c>
      <c r="D1945">
        <v>3.5279573000000002</v>
      </c>
    </row>
    <row r="1946" spans="1:4" x14ac:dyDescent="0.25">
      <c r="A1946">
        <v>1573583130.5509801</v>
      </c>
      <c r="B1946">
        <f t="shared" si="60"/>
        <v>2659.919340133667</v>
      </c>
      <c r="C1946">
        <f t="shared" si="61"/>
        <v>16.541786941129764</v>
      </c>
      <c r="D1946">
        <v>3.5278676999999998</v>
      </c>
    </row>
    <row r="1947" spans="1:4" x14ac:dyDescent="0.25">
      <c r="A1947">
        <v>1573583131.9188299</v>
      </c>
      <c r="B1947">
        <f t="shared" si="60"/>
        <v>2661.2871899604797</v>
      </c>
      <c r="C1947">
        <f t="shared" si="61"/>
        <v>16.550293469903476</v>
      </c>
      <c r="D1947">
        <v>3.5278260000000001</v>
      </c>
    </row>
    <row r="1948" spans="1:4" x14ac:dyDescent="0.25">
      <c r="A1948">
        <v>1573583133.2869201</v>
      </c>
      <c r="B1948">
        <f t="shared" si="60"/>
        <v>2662.6552801132202</v>
      </c>
      <c r="C1948">
        <f t="shared" si="61"/>
        <v>16.558801493241425</v>
      </c>
      <c r="D1948">
        <v>3.5277579000000001</v>
      </c>
    </row>
    <row r="1949" spans="1:4" x14ac:dyDescent="0.25">
      <c r="A1949">
        <v>1573583134.6547799</v>
      </c>
      <c r="B1949">
        <f t="shared" si="60"/>
        <v>2664.0231399536133</v>
      </c>
      <c r="C1949">
        <f t="shared" si="61"/>
        <v>16.567308084288634</v>
      </c>
      <c r="D1949">
        <v>3.5276833999999999</v>
      </c>
    </row>
    <row r="1950" spans="1:4" x14ac:dyDescent="0.25">
      <c r="A1950">
        <v>1573583136.0228901</v>
      </c>
      <c r="B1950">
        <f t="shared" si="60"/>
        <v>2665.3912501335144</v>
      </c>
      <c r="C1950">
        <f t="shared" si="61"/>
        <v>16.57581623217359</v>
      </c>
      <c r="D1950">
        <v>3.5276038999999999</v>
      </c>
    </row>
    <row r="1951" spans="1:4" x14ac:dyDescent="0.25">
      <c r="A1951">
        <v>1573583137.391</v>
      </c>
      <c r="B1951">
        <f t="shared" si="60"/>
        <v>2666.7593600749969</v>
      </c>
      <c r="C1951">
        <f t="shared" si="61"/>
        <v>16.584324378575854</v>
      </c>
      <c r="D1951">
        <v>3.527542</v>
      </c>
    </row>
    <row r="1952" spans="1:4" x14ac:dyDescent="0.25">
      <c r="A1952">
        <v>1573583138.75823</v>
      </c>
      <c r="B1952">
        <f t="shared" si="60"/>
        <v>2668.126590013504</v>
      </c>
      <c r="C1952">
        <f t="shared" si="61"/>
        <v>16.592827052322789</v>
      </c>
      <c r="D1952">
        <v>3.5274865000000002</v>
      </c>
    </row>
    <row r="1953" spans="1:4" x14ac:dyDescent="0.25">
      <c r="A1953">
        <v>1573583140.1261599</v>
      </c>
      <c r="B1953">
        <f t="shared" si="60"/>
        <v>2669.4945199489594</v>
      </c>
      <c r="C1953">
        <f t="shared" si="61"/>
        <v>16.60133407928457</v>
      </c>
      <c r="D1953">
        <v>3.5274095000000001</v>
      </c>
    </row>
    <row r="1954" spans="1:4" x14ac:dyDescent="0.25">
      <c r="A1954">
        <v>1573583141.49172</v>
      </c>
      <c r="B1954">
        <f t="shared" si="60"/>
        <v>2670.8600800037384</v>
      </c>
      <c r="C1954">
        <f t="shared" si="61"/>
        <v>16.609826368182457</v>
      </c>
      <c r="D1954">
        <v>3.5273311999999999</v>
      </c>
    </row>
    <row r="1955" spans="1:4" x14ac:dyDescent="0.25">
      <c r="A1955">
        <v>1573583142.8575599</v>
      </c>
      <c r="B1955">
        <f t="shared" si="60"/>
        <v>2672.2259199619293</v>
      </c>
      <c r="C1955">
        <f t="shared" si="61"/>
        <v>16.618320397773189</v>
      </c>
      <c r="D1955">
        <v>3.5272858</v>
      </c>
    </row>
    <row r="1956" spans="1:4" x14ac:dyDescent="0.25">
      <c r="A1956">
        <v>1573583144.23141</v>
      </c>
      <c r="B1956">
        <f t="shared" si="60"/>
        <v>2673.5997700691223</v>
      </c>
      <c r="C1956">
        <f t="shared" si="61"/>
        <v>16.626864241723403</v>
      </c>
      <c r="D1956">
        <v>3.5272252000000002</v>
      </c>
    </row>
    <row r="1957" spans="1:4" x14ac:dyDescent="0.25">
      <c r="A1957">
        <v>1573583145.5986099</v>
      </c>
      <c r="B1957">
        <f t="shared" si="60"/>
        <v>2674.9669699668884</v>
      </c>
      <c r="C1957">
        <f t="shared" si="61"/>
        <v>16.635366728649803</v>
      </c>
      <c r="D1957">
        <v>3.5271495000000002</v>
      </c>
    </row>
    <row r="1958" spans="1:4" x14ac:dyDescent="0.25">
      <c r="A1958">
        <v>1573583146.9658101</v>
      </c>
      <c r="B1958">
        <f t="shared" si="60"/>
        <v>2676.3341701030731</v>
      </c>
      <c r="C1958">
        <f t="shared" si="61"/>
        <v>16.643869217058903</v>
      </c>
      <c r="D1958">
        <v>3.5270674</v>
      </c>
    </row>
    <row r="1959" spans="1:4" x14ac:dyDescent="0.25">
      <c r="A1959">
        <v>1573583148.33377</v>
      </c>
      <c r="B1959">
        <f t="shared" si="60"/>
        <v>2677.7021300792694</v>
      </c>
      <c r="C1959">
        <f t="shared" si="61"/>
        <v>16.65237643084123</v>
      </c>
      <c r="D1959">
        <v>3.526993</v>
      </c>
    </row>
    <row r="1960" spans="1:4" x14ac:dyDescent="0.25">
      <c r="A1960">
        <v>1573583149.7012701</v>
      </c>
      <c r="B1960">
        <f t="shared" si="60"/>
        <v>2679.0696301460266</v>
      </c>
      <c r="C1960">
        <f t="shared" si="61"/>
        <v>16.660880784490217</v>
      </c>
      <c r="D1960">
        <v>3.5269184999999998</v>
      </c>
    </row>
    <row r="1961" spans="1:4" x14ac:dyDescent="0.25">
      <c r="A1961">
        <v>1573583151.0689399</v>
      </c>
      <c r="B1961">
        <f t="shared" si="60"/>
        <v>2680.4372999668121</v>
      </c>
      <c r="C1961">
        <f t="shared" si="61"/>
        <v>16.669386193823456</v>
      </c>
      <c r="D1961">
        <v>3.5268641999999999</v>
      </c>
    </row>
    <row r="1962" spans="1:4" x14ac:dyDescent="0.25">
      <c r="A1962">
        <v>1573583152.43625</v>
      </c>
      <c r="B1962">
        <f t="shared" si="60"/>
        <v>2681.8046100139618</v>
      </c>
      <c r="C1962">
        <f t="shared" si="61"/>
        <v>16.677889365758467</v>
      </c>
      <c r="D1962">
        <v>3.5267947999999998</v>
      </c>
    </row>
    <row r="1963" spans="1:4" x14ac:dyDescent="0.25">
      <c r="A1963">
        <v>1573583153.8034201</v>
      </c>
      <c r="B1963">
        <f t="shared" si="60"/>
        <v>2683.1717801094055</v>
      </c>
      <c r="C1963">
        <f t="shared" si="61"/>
        <v>16.686391667347056</v>
      </c>
      <c r="D1963">
        <v>3.5267065</v>
      </c>
    </row>
    <row r="1964" spans="1:4" x14ac:dyDescent="0.25">
      <c r="A1964">
        <v>1573583155.17064</v>
      </c>
      <c r="B1964">
        <f t="shared" si="60"/>
        <v>2684.5390000343323</v>
      </c>
      <c r="C1964">
        <f t="shared" si="61"/>
        <v>16.694894278820481</v>
      </c>
      <c r="D1964">
        <v>3.5266533999999998</v>
      </c>
    </row>
    <row r="1965" spans="1:4" x14ac:dyDescent="0.25">
      <c r="A1965">
        <v>1573583156.53826</v>
      </c>
      <c r="B1965">
        <f t="shared" si="60"/>
        <v>2685.9066200256348</v>
      </c>
      <c r="C1965">
        <f t="shared" si="61"/>
        <v>16.70339937826887</v>
      </c>
      <c r="D1965">
        <v>3.5266093000000001</v>
      </c>
    </row>
    <row r="1966" spans="1:4" x14ac:dyDescent="0.25">
      <c r="A1966">
        <v>1573583157.9054799</v>
      </c>
      <c r="B1966">
        <f t="shared" si="60"/>
        <v>2687.2738399505615</v>
      </c>
      <c r="C1966">
        <f t="shared" si="61"/>
        <v>16.711901989742294</v>
      </c>
      <c r="D1966">
        <v>3.5265285</v>
      </c>
    </row>
    <row r="1967" spans="1:4" x14ac:dyDescent="0.25">
      <c r="A1967">
        <v>1573583159.2728901</v>
      </c>
      <c r="B1967">
        <f t="shared" si="60"/>
        <v>2688.6412501335144</v>
      </c>
      <c r="C1967">
        <f t="shared" si="61"/>
        <v>16.720405784412396</v>
      </c>
      <c r="D1967">
        <v>3.5264464000000002</v>
      </c>
    </row>
    <row r="1968" spans="1:4" x14ac:dyDescent="0.25">
      <c r="A1968">
        <v>1573583160.6396401</v>
      </c>
      <c r="B1968">
        <f t="shared" si="60"/>
        <v>2690.0080001354218</v>
      </c>
      <c r="C1968">
        <f t="shared" si="61"/>
        <v>16.728905473478981</v>
      </c>
      <c r="D1968">
        <v>3.5263757999999998</v>
      </c>
    </row>
    <row r="1969" spans="1:4" x14ac:dyDescent="0.25">
      <c r="A1969">
        <v>1573583162.00524</v>
      </c>
      <c r="B1969">
        <f t="shared" si="60"/>
        <v>2691.3736000061035</v>
      </c>
      <c r="C1969">
        <f t="shared" si="61"/>
        <v>16.737398009988201</v>
      </c>
      <c r="D1969">
        <v>3.5263100999999999</v>
      </c>
    </row>
    <row r="1970" spans="1:4" x14ac:dyDescent="0.25">
      <c r="A1970">
        <v>1573583163.3717301</v>
      </c>
      <c r="B1970">
        <f t="shared" si="60"/>
        <v>2692.7400901317596</v>
      </c>
      <c r="C1970">
        <f t="shared" si="61"/>
        <v>16.745896082908963</v>
      </c>
      <c r="D1970">
        <v>3.5262508000000001</v>
      </c>
    </row>
    <row r="1971" spans="1:4" x14ac:dyDescent="0.25">
      <c r="A1971">
        <v>1573583164.73774</v>
      </c>
      <c r="B1971">
        <f t="shared" si="60"/>
        <v>2694.1061000823975</v>
      </c>
      <c r="C1971">
        <f t="shared" si="61"/>
        <v>16.754391169666651</v>
      </c>
      <c r="D1971">
        <v>3.5261762999999999</v>
      </c>
    </row>
    <row r="1972" spans="1:4" x14ac:dyDescent="0.25">
      <c r="A1972">
        <v>1573583166.10463</v>
      </c>
      <c r="B1972">
        <f t="shared" si="60"/>
        <v>2695.4729900360107</v>
      </c>
      <c r="C1972">
        <f t="shared" si="61"/>
        <v>16.762891729079676</v>
      </c>
      <c r="D1972">
        <v>3.5260817000000002</v>
      </c>
    </row>
    <row r="1973" spans="1:4" x14ac:dyDescent="0.25">
      <c r="A1973">
        <v>1573583167.4718001</v>
      </c>
      <c r="B1973">
        <f t="shared" si="60"/>
        <v>2696.8401601314545</v>
      </c>
      <c r="C1973">
        <f t="shared" si="61"/>
        <v>16.77139403066824</v>
      </c>
      <c r="D1973">
        <v>3.5260324000000001</v>
      </c>
    </row>
    <row r="1974" spans="1:4" x14ac:dyDescent="0.25">
      <c r="A1974">
        <v>1573583168.83816</v>
      </c>
      <c r="B1974">
        <f t="shared" si="60"/>
        <v>2698.2065200805664</v>
      </c>
      <c r="C1974">
        <f t="shared" si="61"/>
        <v>16.779891294033376</v>
      </c>
      <c r="D1974">
        <v>3.5259870000000002</v>
      </c>
    </row>
    <row r="1975" spans="1:4" x14ac:dyDescent="0.25">
      <c r="A1975">
        <v>1573583170.2064099</v>
      </c>
      <c r="B1975">
        <f t="shared" si="60"/>
        <v>2699.5747699737549</v>
      </c>
      <c r="C1975">
        <f t="shared" si="61"/>
        <v>16.788400310782059</v>
      </c>
      <c r="D1975">
        <v>3.5259176000000001</v>
      </c>
    </row>
    <row r="1976" spans="1:4" x14ac:dyDescent="0.25">
      <c r="A1976">
        <v>1573583171.57409</v>
      </c>
      <c r="B1976">
        <f t="shared" si="60"/>
        <v>2700.9424500465393</v>
      </c>
      <c r="C1976">
        <f t="shared" si="61"/>
        <v>16.796905783871509</v>
      </c>
      <c r="D1976">
        <v>3.5258305000000001</v>
      </c>
    </row>
    <row r="1977" spans="1:4" x14ac:dyDescent="0.25">
      <c r="A1977">
        <v>1573583172.9412899</v>
      </c>
      <c r="B1977">
        <f t="shared" si="60"/>
        <v>2702.3096499443054</v>
      </c>
      <c r="C1977">
        <f t="shared" si="61"/>
        <v>16.805408270797916</v>
      </c>
      <c r="D1977">
        <v>3.5257611</v>
      </c>
    </row>
    <row r="1978" spans="1:4" x14ac:dyDescent="0.25">
      <c r="A1978">
        <v>1573583174.3085301</v>
      </c>
      <c r="B1978">
        <f t="shared" si="60"/>
        <v>2703.6768901348114</v>
      </c>
      <c r="C1978">
        <f t="shared" si="61"/>
        <v>16.813911008301062</v>
      </c>
      <c r="D1978">
        <v>3.5256967000000001</v>
      </c>
    </row>
    <row r="1979" spans="1:4" x14ac:dyDescent="0.25">
      <c r="A1979">
        <v>1573583175.6754301</v>
      </c>
      <c r="B1979">
        <f t="shared" si="60"/>
        <v>2705.043790102005</v>
      </c>
      <c r="C1979">
        <f t="shared" si="61"/>
        <v>16.822411629987588</v>
      </c>
      <c r="D1979">
        <v>3.5256235</v>
      </c>
    </row>
    <row r="1980" spans="1:4" x14ac:dyDescent="0.25">
      <c r="A1980">
        <v>1573583177.0426099</v>
      </c>
      <c r="B1980">
        <f t="shared" si="60"/>
        <v>2706.4109699726105</v>
      </c>
      <c r="C1980">
        <f t="shared" si="61"/>
        <v>16.83091399236698</v>
      </c>
      <c r="D1980">
        <v>3.5255326</v>
      </c>
    </row>
    <row r="1981" spans="1:4" x14ac:dyDescent="0.25">
      <c r="A1981">
        <v>1573583178.40973</v>
      </c>
      <c r="B1981">
        <f t="shared" si="60"/>
        <v>2707.7780900001526</v>
      </c>
      <c r="C1981">
        <f t="shared" si="61"/>
        <v>16.839415982588012</v>
      </c>
      <c r="D1981">
        <v>3.5254631999999999</v>
      </c>
    </row>
    <row r="1982" spans="1:4" x14ac:dyDescent="0.25">
      <c r="A1982">
        <v>1573583179.7779901</v>
      </c>
      <c r="B1982">
        <f t="shared" si="60"/>
        <v>2709.14635014534</v>
      </c>
      <c r="C1982">
        <f t="shared" si="61"/>
        <v>16.847925063092916</v>
      </c>
      <c r="D1982">
        <v>3.5253963000000001</v>
      </c>
    </row>
    <row r="1983" spans="1:4" x14ac:dyDescent="0.25">
      <c r="A1983">
        <v>1573583181.1458399</v>
      </c>
      <c r="B1983">
        <f t="shared" si="60"/>
        <v>2710.5141999721527</v>
      </c>
      <c r="C1983">
        <f t="shared" si="61"/>
        <v>16.856431591866617</v>
      </c>
      <c r="D1983">
        <v>3.5253307</v>
      </c>
    </row>
    <row r="1984" spans="1:4" x14ac:dyDescent="0.25">
      <c r="A1984">
        <v>1573583182.5125699</v>
      </c>
      <c r="B1984">
        <f t="shared" si="60"/>
        <v>2711.8809299468994</v>
      </c>
      <c r="C1984">
        <f t="shared" si="61"/>
        <v>16.864931156386188</v>
      </c>
      <c r="D1984">
        <v>3.5252485999999998</v>
      </c>
    </row>
    <row r="1985" spans="1:4" x14ac:dyDescent="0.25">
      <c r="A1985">
        <v>1573583183.88008</v>
      </c>
      <c r="B1985">
        <f t="shared" si="60"/>
        <v>2713.2484400272369</v>
      </c>
      <c r="C1985">
        <f t="shared" si="61"/>
        <v>16.873435572308683</v>
      </c>
      <c r="D1985">
        <v>3.5251614999999998</v>
      </c>
    </row>
    <row r="1986" spans="1:4" x14ac:dyDescent="0.25">
      <c r="A1986">
        <v>1573583185.2481201</v>
      </c>
      <c r="B1986">
        <f t="shared" si="60"/>
        <v>2714.6164801120758</v>
      </c>
      <c r="C1986">
        <f t="shared" si="61"/>
        <v>16.881943284279089</v>
      </c>
      <c r="D1986">
        <v>3.5250933999999998</v>
      </c>
    </row>
    <row r="1987" spans="1:4" x14ac:dyDescent="0.25">
      <c r="A1987">
        <v>1573583186.61499</v>
      </c>
      <c r="B1987">
        <f t="shared" ref="B1987:B2050" si="62">A1987-$A$2</f>
        <v>2715.9833500385284</v>
      </c>
      <c r="C1987">
        <f t="shared" ref="C1987:C2050" si="63">(1-($G$2-$I$2*B1987/3600)/$G$2)*100</f>
        <v>16.890443719145075</v>
      </c>
      <c r="D1987">
        <v>3.5250404</v>
      </c>
    </row>
    <row r="1988" spans="1:4" x14ac:dyDescent="0.25">
      <c r="A1988">
        <v>1573583187.9837</v>
      </c>
      <c r="B1988">
        <f t="shared" si="62"/>
        <v>2717.3520600795746</v>
      </c>
      <c r="C1988">
        <f t="shared" si="63"/>
        <v>16.898955597509801</v>
      </c>
      <c r="D1988">
        <v>3.5249646000000001</v>
      </c>
    </row>
    <row r="1989" spans="1:4" x14ac:dyDescent="0.25">
      <c r="A1989">
        <v>1573583189.3514299</v>
      </c>
      <c r="B1989">
        <f t="shared" si="62"/>
        <v>2718.719789981842</v>
      </c>
      <c r="C1989">
        <f t="shared" si="63"/>
        <v>16.907461380484101</v>
      </c>
      <c r="D1989">
        <v>3.5249014999999999</v>
      </c>
    </row>
    <row r="1990" spans="1:4" x14ac:dyDescent="0.25">
      <c r="A1990">
        <v>1573583190.7184999</v>
      </c>
      <c r="B1990">
        <f t="shared" si="62"/>
        <v>2720.0868599414825</v>
      </c>
      <c r="C1990">
        <f t="shared" si="63"/>
        <v>16.915963059337567</v>
      </c>
      <c r="D1990">
        <v>3.5248233</v>
      </c>
    </row>
    <row r="1991" spans="1:4" x14ac:dyDescent="0.25">
      <c r="A1991">
        <v>1573583192.0868299</v>
      </c>
      <c r="B1991">
        <f t="shared" si="62"/>
        <v>2721.4551899433136</v>
      </c>
      <c r="C1991">
        <f t="shared" si="63"/>
        <v>16.924472574274329</v>
      </c>
      <c r="D1991">
        <v>3.5247638999999999</v>
      </c>
    </row>
    <row r="1992" spans="1:4" x14ac:dyDescent="0.25">
      <c r="A1992">
        <v>1573583193.45473</v>
      </c>
      <c r="B1992">
        <f t="shared" si="62"/>
        <v>2722.8230900764465</v>
      </c>
      <c r="C1992">
        <f t="shared" si="63"/>
        <v>16.932979415898298</v>
      </c>
      <c r="D1992">
        <v>3.5246933</v>
      </c>
    </row>
    <row r="1993" spans="1:4" x14ac:dyDescent="0.25">
      <c r="A1993">
        <v>1573583194.8224299</v>
      </c>
      <c r="B1993">
        <f t="shared" si="62"/>
        <v>2724.190789937973</v>
      </c>
      <c r="C1993">
        <f t="shared" si="63"/>
        <v>16.94148501205207</v>
      </c>
      <c r="D1993">
        <v>3.5246062</v>
      </c>
    </row>
    <row r="1994" spans="1:4" x14ac:dyDescent="0.25">
      <c r="A1994">
        <v>1573583196.1898701</v>
      </c>
      <c r="B1994">
        <f t="shared" si="62"/>
        <v>2725.5582301616669</v>
      </c>
      <c r="C1994">
        <f t="shared" si="63"/>
        <v>16.949988993542696</v>
      </c>
      <c r="D1994">
        <v>3.5245101999999999</v>
      </c>
    </row>
    <row r="1995" spans="1:4" x14ac:dyDescent="0.25">
      <c r="A1995">
        <v>1573583197.5578599</v>
      </c>
      <c r="B1995">
        <f t="shared" si="62"/>
        <v>2726.9262199401855</v>
      </c>
      <c r="C1995">
        <f t="shared" si="63"/>
        <v>16.958496392662848</v>
      </c>
      <c r="D1995">
        <v>3.5244483999999998</v>
      </c>
    </row>
    <row r="1996" spans="1:4" x14ac:dyDescent="0.25">
      <c r="A1996">
        <v>1573583198.9379499</v>
      </c>
      <c r="B1996">
        <f t="shared" si="62"/>
        <v>2728.3063099384308</v>
      </c>
      <c r="C1996">
        <f t="shared" si="63"/>
        <v>16.967079041905663</v>
      </c>
      <c r="D1996">
        <v>3.5244042000000002</v>
      </c>
    </row>
    <row r="1997" spans="1:4" x14ac:dyDescent="0.25">
      <c r="A1997">
        <v>1573583200.30513</v>
      </c>
      <c r="B1997">
        <f t="shared" si="62"/>
        <v>2729.6734900474548</v>
      </c>
      <c r="C1997">
        <f t="shared" si="63"/>
        <v>16.975581405767759</v>
      </c>
      <c r="D1997">
        <v>3.5243373</v>
      </c>
    </row>
    <row r="1998" spans="1:4" x14ac:dyDescent="0.25">
      <c r="A1998">
        <v>1573583201.67274</v>
      </c>
      <c r="B1998">
        <f t="shared" si="62"/>
        <v>2731.041100025177</v>
      </c>
      <c r="C1998">
        <f t="shared" si="63"/>
        <v>16.984086442942647</v>
      </c>
      <c r="D1998">
        <v>3.5242564999999999</v>
      </c>
    </row>
    <row r="1999" spans="1:4" x14ac:dyDescent="0.25">
      <c r="A1999">
        <v>1573583203.0395999</v>
      </c>
      <c r="B1999">
        <f t="shared" si="62"/>
        <v>2732.4079599380493</v>
      </c>
      <c r="C1999">
        <f t="shared" si="63"/>
        <v>16.992586815535137</v>
      </c>
      <c r="D1999">
        <v>3.5241859</v>
      </c>
    </row>
    <row r="2000" spans="1:4" x14ac:dyDescent="0.25">
      <c r="A2000">
        <v>1573583204.40767</v>
      </c>
      <c r="B2000">
        <f t="shared" si="62"/>
        <v>2733.7760300636292</v>
      </c>
      <c r="C2000">
        <f t="shared" si="63"/>
        <v>17.001094714326047</v>
      </c>
      <c r="D2000">
        <v>3.5241340999999999</v>
      </c>
    </row>
    <row r="2001" spans="1:4" x14ac:dyDescent="0.25">
      <c r="A2001">
        <v>1573583205.7750399</v>
      </c>
      <c r="B2001">
        <f t="shared" si="62"/>
        <v>2735.1433999538422</v>
      </c>
      <c r="C2001">
        <f t="shared" si="63"/>
        <v>17.009598258419423</v>
      </c>
      <c r="D2001">
        <v>3.5240735000000001</v>
      </c>
    </row>
    <row r="2002" spans="1:4" x14ac:dyDescent="0.25">
      <c r="A2002">
        <v>1573583207.1421599</v>
      </c>
      <c r="B2002">
        <f t="shared" si="62"/>
        <v>2736.5105199813843</v>
      </c>
      <c r="C2002">
        <f t="shared" si="63"/>
        <v>17.018100248640444</v>
      </c>
      <c r="D2002">
        <v>3.5239991000000002</v>
      </c>
    </row>
    <row r="2003" spans="1:4" x14ac:dyDescent="0.25">
      <c r="A2003">
        <v>1573583208.5100999</v>
      </c>
      <c r="B2003">
        <f t="shared" si="62"/>
        <v>2737.8784599304199</v>
      </c>
      <c r="C2003">
        <f t="shared" si="63"/>
        <v>17.026607337875753</v>
      </c>
      <c r="D2003">
        <v>3.5239346999999999</v>
      </c>
    </row>
    <row r="2004" spans="1:4" x14ac:dyDescent="0.25">
      <c r="A2004">
        <v>1573583209.87784</v>
      </c>
      <c r="B2004">
        <f t="shared" si="62"/>
        <v>2739.2462000846863</v>
      </c>
      <c r="C2004">
        <f t="shared" si="63"/>
        <v>17.035113184606253</v>
      </c>
      <c r="D2004">
        <v>3.5238817</v>
      </c>
    </row>
    <row r="2005" spans="1:4" x14ac:dyDescent="0.25">
      <c r="A2005">
        <v>1573583211.24578</v>
      </c>
      <c r="B2005">
        <f t="shared" si="62"/>
        <v>2740.6141400337219</v>
      </c>
      <c r="C2005">
        <f t="shared" si="63"/>
        <v>17.043620273841565</v>
      </c>
      <c r="D2005">
        <v>3.5238249000000001</v>
      </c>
    </row>
    <row r="2006" spans="1:4" x14ac:dyDescent="0.25">
      <c r="A2006">
        <v>1573583212.6131899</v>
      </c>
      <c r="B2006">
        <f t="shared" si="62"/>
        <v>2741.9815499782562</v>
      </c>
      <c r="C2006">
        <f t="shared" si="63"/>
        <v>17.052124067028963</v>
      </c>
      <c r="D2006">
        <v>3.5237490999999999</v>
      </c>
    </row>
    <row r="2007" spans="1:4" x14ac:dyDescent="0.25">
      <c r="A2007">
        <v>1573583213.98013</v>
      </c>
      <c r="B2007">
        <f t="shared" si="62"/>
        <v>2743.3484899997711</v>
      </c>
      <c r="C2007">
        <f t="shared" si="63"/>
        <v>17.060624937809521</v>
      </c>
      <c r="D2007">
        <v>3.5236519999999998</v>
      </c>
    </row>
    <row r="2008" spans="1:4" x14ac:dyDescent="0.25">
      <c r="A2008">
        <v>1573583215.3480501</v>
      </c>
      <c r="B2008">
        <f t="shared" si="62"/>
        <v>2744.7164101600647</v>
      </c>
      <c r="C2008">
        <f t="shared" si="63"/>
        <v>17.069131903980495</v>
      </c>
      <c r="D2008">
        <v>3.5235813</v>
      </c>
    </row>
    <row r="2009" spans="1:4" x14ac:dyDescent="0.25">
      <c r="A2009">
        <v>1573583216.7158899</v>
      </c>
      <c r="B2009">
        <f t="shared" si="62"/>
        <v>2746.0842499732971</v>
      </c>
      <c r="C2009">
        <f t="shared" si="63"/>
        <v>17.077638370480706</v>
      </c>
      <c r="D2009">
        <v>3.5235319999999999</v>
      </c>
    </row>
    <row r="2010" spans="1:4" x14ac:dyDescent="0.25">
      <c r="A2010">
        <v>1573583218.0834799</v>
      </c>
      <c r="B2010">
        <f t="shared" si="62"/>
        <v>2747.4518399238586</v>
      </c>
      <c r="C2010">
        <f t="shared" si="63"/>
        <v>17.086143283108569</v>
      </c>
      <c r="D2010">
        <v>3.5234538</v>
      </c>
    </row>
    <row r="2011" spans="1:4" x14ac:dyDescent="0.25">
      <c r="A2011">
        <v>1573583219.4500501</v>
      </c>
      <c r="B2011">
        <f t="shared" si="62"/>
        <v>2748.8184101581573</v>
      </c>
      <c r="C2011">
        <f t="shared" si="63"/>
        <v>17.094641854217397</v>
      </c>
      <c r="D2011">
        <v>3.5233729999999999</v>
      </c>
    </row>
    <row r="2012" spans="1:4" x14ac:dyDescent="0.25">
      <c r="A2012">
        <v>1573583220.8175499</v>
      </c>
      <c r="B2012">
        <f t="shared" si="62"/>
        <v>2750.185909986496</v>
      </c>
      <c r="C2012">
        <f t="shared" si="63"/>
        <v>17.103146206383681</v>
      </c>
      <c r="D2012">
        <v>3.5232960000000002</v>
      </c>
    </row>
    <row r="2013" spans="1:4" x14ac:dyDescent="0.25">
      <c r="A2013">
        <v>1573583222.1855199</v>
      </c>
      <c r="B2013">
        <f t="shared" si="62"/>
        <v>2751.5538799762726</v>
      </c>
      <c r="C2013">
        <f t="shared" si="63"/>
        <v>17.111653482439515</v>
      </c>
      <c r="D2013">
        <v>3.5232429999999999</v>
      </c>
    </row>
    <row r="2014" spans="1:4" x14ac:dyDescent="0.25">
      <c r="A2014">
        <v>1573583223.5536101</v>
      </c>
      <c r="B2014">
        <f t="shared" si="62"/>
        <v>2752.9219701290131</v>
      </c>
      <c r="C2014">
        <f t="shared" si="63"/>
        <v>17.120161505777443</v>
      </c>
      <c r="D2014">
        <v>3.5231837000000001</v>
      </c>
    </row>
    <row r="2015" spans="1:4" x14ac:dyDescent="0.25">
      <c r="A2015">
        <v>1573583224.9214499</v>
      </c>
      <c r="B2015">
        <f t="shared" si="62"/>
        <v>2754.2898099422455</v>
      </c>
      <c r="C2015">
        <f t="shared" si="63"/>
        <v>17.128667972277643</v>
      </c>
      <c r="D2015">
        <v>3.5231180000000002</v>
      </c>
    </row>
    <row r="2016" spans="1:4" x14ac:dyDescent="0.25">
      <c r="A2016">
        <v>1573583226.2886801</v>
      </c>
      <c r="B2016">
        <f t="shared" si="62"/>
        <v>2755.6570401191711</v>
      </c>
      <c r="C2016">
        <f t="shared" si="63"/>
        <v>17.137170647507283</v>
      </c>
      <c r="D2016">
        <v>3.523031</v>
      </c>
    </row>
    <row r="2017" spans="1:4" x14ac:dyDescent="0.25">
      <c r="A2017">
        <v>1573583227.6559</v>
      </c>
      <c r="B2017">
        <f t="shared" si="62"/>
        <v>2757.0242600440979</v>
      </c>
      <c r="C2017">
        <f t="shared" si="63"/>
        <v>17.145673258980707</v>
      </c>
      <c r="D2017">
        <v>3.5229767000000001</v>
      </c>
    </row>
    <row r="2018" spans="1:4" x14ac:dyDescent="0.25">
      <c r="A2018">
        <v>1573583229.02406</v>
      </c>
      <c r="B2018">
        <f t="shared" si="62"/>
        <v>2758.3924200534821</v>
      </c>
      <c r="C2018">
        <f t="shared" si="63"/>
        <v>17.154181716750514</v>
      </c>
      <c r="D2018">
        <v>3.5229300000000001</v>
      </c>
    </row>
    <row r="2019" spans="1:4" x14ac:dyDescent="0.25">
      <c r="A2019">
        <v>1573583230.3920801</v>
      </c>
      <c r="B2019">
        <f t="shared" si="62"/>
        <v>2759.7604401111603</v>
      </c>
      <c r="C2019">
        <f t="shared" si="63"/>
        <v>17.162689304173885</v>
      </c>
      <c r="D2019">
        <v>3.5228592999999999</v>
      </c>
    </row>
    <row r="2020" spans="1:4" x14ac:dyDescent="0.25">
      <c r="A2020">
        <v>1573583231.7593999</v>
      </c>
      <c r="B2020">
        <f t="shared" si="62"/>
        <v>2761.1277599334717</v>
      </c>
      <c r="C2020">
        <f t="shared" si="63"/>
        <v>17.171192536899692</v>
      </c>
      <c r="D2020">
        <v>3.5227697</v>
      </c>
    </row>
    <row r="2021" spans="1:4" x14ac:dyDescent="0.25">
      <c r="A2021">
        <v>1573583233.1268301</v>
      </c>
      <c r="B2021">
        <f t="shared" si="62"/>
        <v>2762.4951901435852</v>
      </c>
      <c r="C2021">
        <f t="shared" si="63"/>
        <v>17.179696456116822</v>
      </c>
      <c r="D2021">
        <v>3.5226801000000001</v>
      </c>
    </row>
    <row r="2022" spans="1:4" x14ac:dyDescent="0.25">
      <c r="A2022">
        <v>1573583234.4946401</v>
      </c>
      <c r="B2022">
        <f t="shared" si="62"/>
        <v>2763.8630001544952</v>
      </c>
      <c r="C2022">
        <f t="shared" si="63"/>
        <v>17.188202737279191</v>
      </c>
      <c r="D2022">
        <v>3.5226232999999998</v>
      </c>
    </row>
    <row r="2023" spans="1:4" x14ac:dyDescent="0.25">
      <c r="A2023">
        <v>1573583235.8631001</v>
      </c>
      <c r="B2023">
        <f t="shared" si="62"/>
        <v>2765.2314600944519</v>
      </c>
      <c r="C2023">
        <f t="shared" si="63"/>
        <v>17.196713060288882</v>
      </c>
      <c r="D2023">
        <v>3.5225651999999998</v>
      </c>
    </row>
    <row r="2024" spans="1:4" x14ac:dyDescent="0.25">
      <c r="A2024">
        <v>1573583237.23015</v>
      </c>
      <c r="B2024">
        <f t="shared" si="62"/>
        <v>2766.5985100269318</v>
      </c>
      <c r="C2024">
        <f t="shared" si="63"/>
        <v>17.205214614595342</v>
      </c>
      <c r="D2024">
        <v>3.5224932999999998</v>
      </c>
    </row>
    <row r="2025" spans="1:4" x14ac:dyDescent="0.25">
      <c r="A2025">
        <v>1573583238.5973401</v>
      </c>
      <c r="B2025">
        <f t="shared" si="62"/>
        <v>2767.9657001495361</v>
      </c>
      <c r="C2025">
        <f t="shared" si="63"/>
        <v>17.213717040730948</v>
      </c>
      <c r="D2025">
        <v>3.5224226000000001</v>
      </c>
    </row>
    <row r="2026" spans="1:4" x14ac:dyDescent="0.25">
      <c r="A2026">
        <v>1573583239.96421</v>
      </c>
      <c r="B2026">
        <f t="shared" si="62"/>
        <v>2769.3325700759888</v>
      </c>
      <c r="C2026">
        <f t="shared" si="63"/>
        <v>17.222217475596945</v>
      </c>
      <c r="D2026">
        <v>3.522367</v>
      </c>
    </row>
    <row r="2027" spans="1:4" x14ac:dyDescent="0.25">
      <c r="A2027">
        <v>1573583241.3317201</v>
      </c>
      <c r="B2027">
        <f t="shared" si="62"/>
        <v>2770.7000801563263</v>
      </c>
      <c r="C2027">
        <f t="shared" si="63"/>
        <v>17.230721891519451</v>
      </c>
      <c r="D2027">
        <v>3.5223013999999999</v>
      </c>
    </row>
    <row r="2028" spans="1:4" x14ac:dyDescent="0.25">
      <c r="A2028">
        <v>1573583242.69977</v>
      </c>
      <c r="B2028">
        <f t="shared" si="62"/>
        <v>2772.0681300163269</v>
      </c>
      <c r="C2028">
        <f t="shared" si="63"/>
        <v>17.239229664280632</v>
      </c>
      <c r="D2028">
        <v>3.5222180999999999</v>
      </c>
    </row>
    <row r="2029" spans="1:4" x14ac:dyDescent="0.25">
      <c r="A2029">
        <v>1573583244.06705</v>
      </c>
      <c r="B2029">
        <f t="shared" si="62"/>
        <v>2773.4354100227356</v>
      </c>
      <c r="C2029">
        <f t="shared" si="63"/>
        <v>17.247732649395118</v>
      </c>
      <c r="D2029">
        <v>3.5221423999999999</v>
      </c>
    </row>
    <row r="2030" spans="1:4" x14ac:dyDescent="0.25">
      <c r="A2030">
        <v>1573583245.4349401</v>
      </c>
      <c r="B2030">
        <f t="shared" si="62"/>
        <v>2774.8033001422882</v>
      </c>
      <c r="C2030">
        <f t="shared" si="63"/>
        <v>17.256239428745566</v>
      </c>
      <c r="D2030">
        <v>3.5220943999999998</v>
      </c>
    </row>
    <row r="2031" spans="1:4" x14ac:dyDescent="0.25">
      <c r="A2031">
        <v>1573583246.8020899</v>
      </c>
      <c r="B2031">
        <f t="shared" si="62"/>
        <v>2776.1704499721527</v>
      </c>
      <c r="C2031">
        <f t="shared" si="63"/>
        <v>17.264741604304422</v>
      </c>
      <c r="D2031">
        <v>3.5220338</v>
      </c>
    </row>
    <row r="2032" spans="1:4" x14ac:dyDescent="0.25">
      <c r="A2032">
        <v>1573583248.1688299</v>
      </c>
      <c r="B2032">
        <f t="shared" si="62"/>
        <v>2777.5371899604797</v>
      </c>
      <c r="C2032">
        <f t="shared" si="63"/>
        <v>17.273241231097501</v>
      </c>
      <c r="D2032">
        <v>3.5219719999999999</v>
      </c>
    </row>
    <row r="2033" spans="1:4" x14ac:dyDescent="0.25">
      <c r="A2033">
        <v>1573583249.53614</v>
      </c>
      <c r="B2033">
        <f t="shared" si="62"/>
        <v>2778.9045000076294</v>
      </c>
      <c r="C2033">
        <f t="shared" si="63"/>
        <v>17.281744403032519</v>
      </c>
      <c r="D2033">
        <v>3.5218873999999998</v>
      </c>
    </row>
    <row r="2034" spans="1:4" x14ac:dyDescent="0.25">
      <c r="A2034">
        <v>1573583250.9045401</v>
      </c>
      <c r="B2034">
        <f t="shared" si="62"/>
        <v>2780.2729001045227</v>
      </c>
      <c r="C2034">
        <f t="shared" si="63"/>
        <v>17.290254353883839</v>
      </c>
      <c r="D2034">
        <v>3.5218319</v>
      </c>
    </row>
    <row r="2035" spans="1:4" x14ac:dyDescent="0.25">
      <c r="A2035">
        <v>1573583252.2717199</v>
      </c>
      <c r="B2035">
        <f t="shared" si="62"/>
        <v>2781.6400799751282</v>
      </c>
      <c r="C2035">
        <f t="shared" si="63"/>
        <v>17.298756716263231</v>
      </c>
      <c r="D2035">
        <v>3.5217839</v>
      </c>
    </row>
    <row r="2036" spans="1:4" x14ac:dyDescent="0.25">
      <c r="A2036">
        <v>1573583253.6454699</v>
      </c>
      <c r="B2036">
        <f t="shared" si="62"/>
        <v>2783.0138299465179</v>
      </c>
      <c r="C2036">
        <f t="shared" si="63"/>
        <v>17.307299937478348</v>
      </c>
      <c r="D2036">
        <v>3.5217220999999999</v>
      </c>
    </row>
    <row r="2037" spans="1:4" x14ac:dyDescent="0.25">
      <c r="A2037">
        <v>1573583255.0119801</v>
      </c>
      <c r="B2037">
        <f t="shared" si="62"/>
        <v>2784.3803400993347</v>
      </c>
      <c r="C2037">
        <f t="shared" si="63"/>
        <v>17.315798134946114</v>
      </c>
      <c r="D2037">
        <v>3.5216476000000001</v>
      </c>
    </row>
    <row r="2038" spans="1:4" x14ac:dyDescent="0.25">
      <c r="A2038">
        <v>1573583256.37941</v>
      </c>
      <c r="B2038">
        <f t="shared" si="62"/>
        <v>2785.7477700710297</v>
      </c>
      <c r="C2038">
        <f t="shared" si="63"/>
        <v>17.32430205268053</v>
      </c>
      <c r="D2038">
        <v>3.5215656000000002</v>
      </c>
    </row>
    <row r="2039" spans="1:4" x14ac:dyDescent="0.25">
      <c r="A2039">
        <v>1573583257.74687</v>
      </c>
      <c r="B2039">
        <f t="shared" si="62"/>
        <v>2787.1152300834656</v>
      </c>
      <c r="C2039">
        <f t="shared" si="63"/>
        <v>17.332806157235492</v>
      </c>
      <c r="D2039">
        <v>3.5215049999999999</v>
      </c>
    </row>
    <row r="2040" spans="1:4" x14ac:dyDescent="0.25">
      <c r="A2040">
        <v>1573583259.11393</v>
      </c>
      <c r="B2040">
        <f t="shared" si="62"/>
        <v>2788.4822900295258</v>
      </c>
      <c r="C2040">
        <f t="shared" si="63"/>
        <v>17.341307773815451</v>
      </c>
      <c r="D2040">
        <v>3.5214506999999999</v>
      </c>
    </row>
    <row r="2041" spans="1:4" x14ac:dyDescent="0.25">
      <c r="A2041">
        <v>1573583260.4809201</v>
      </c>
      <c r="B2041">
        <f t="shared" si="62"/>
        <v>2789.8492801189423</v>
      </c>
      <c r="C2041">
        <f t="shared" si="63"/>
        <v>17.349808955963574</v>
      </c>
      <c r="D2041">
        <v>3.5213787000000001</v>
      </c>
    </row>
    <row r="2042" spans="1:4" x14ac:dyDescent="0.25">
      <c r="A2042">
        <v>1573583261.8485401</v>
      </c>
      <c r="B2042">
        <f t="shared" si="62"/>
        <v>2791.2169001102448</v>
      </c>
      <c r="C2042">
        <f t="shared" si="63"/>
        <v>17.358314055411959</v>
      </c>
      <c r="D2042">
        <v>3.5212827999999998</v>
      </c>
    </row>
    <row r="2043" spans="1:4" x14ac:dyDescent="0.25">
      <c r="A2043">
        <v>1573583263.2162199</v>
      </c>
      <c r="B2043">
        <f t="shared" si="62"/>
        <v>2792.5845799446106</v>
      </c>
      <c r="C2043">
        <f t="shared" si="63"/>
        <v>17.366819527018716</v>
      </c>
      <c r="D2043">
        <v>3.5212159000000001</v>
      </c>
    </row>
    <row r="2044" spans="1:4" x14ac:dyDescent="0.25">
      <c r="A2044">
        <v>1573583264.5833099</v>
      </c>
      <c r="B2044">
        <f t="shared" si="62"/>
        <v>2793.9516699314117</v>
      </c>
      <c r="C2044">
        <f t="shared" si="63"/>
        <v>17.375321330419226</v>
      </c>
      <c r="D2044">
        <v>3.5211591000000002</v>
      </c>
    </row>
    <row r="2045" spans="1:4" x14ac:dyDescent="0.25">
      <c r="A2045">
        <v>1573583265.95031</v>
      </c>
      <c r="B2045">
        <f t="shared" si="62"/>
        <v>2795.3186700344086</v>
      </c>
      <c r="C2045">
        <f t="shared" si="63"/>
        <v>17.383822574840845</v>
      </c>
      <c r="D2045">
        <v>3.5210984999999999</v>
      </c>
    </row>
    <row r="2046" spans="1:4" x14ac:dyDescent="0.25">
      <c r="A2046">
        <v>1573583267.3174801</v>
      </c>
      <c r="B2046">
        <f t="shared" si="62"/>
        <v>2796.6858401298523</v>
      </c>
      <c r="C2046">
        <f t="shared" si="63"/>
        <v>17.392324876429434</v>
      </c>
      <c r="D2046">
        <v>3.5210189999999999</v>
      </c>
    </row>
    <row r="2047" spans="1:4" x14ac:dyDescent="0.25">
      <c r="A2047">
        <v>1573583268.68471</v>
      </c>
      <c r="B2047">
        <f t="shared" si="62"/>
        <v>2798.0530700683594</v>
      </c>
      <c r="C2047">
        <f t="shared" si="63"/>
        <v>17.400827550176366</v>
      </c>
      <c r="D2047">
        <v>3.5209294</v>
      </c>
    </row>
    <row r="2048" spans="1:4" x14ac:dyDescent="0.25">
      <c r="A2048">
        <v>1573583270.0522599</v>
      </c>
      <c r="B2048">
        <f t="shared" si="62"/>
        <v>2799.4206199645996</v>
      </c>
      <c r="C2048">
        <f t="shared" si="63"/>
        <v>17.409332213710204</v>
      </c>
      <c r="D2048">
        <v>3.5208802000000001</v>
      </c>
    </row>
    <row r="2049" spans="1:4" x14ac:dyDescent="0.25">
      <c r="A2049">
        <v>1573583271.4206901</v>
      </c>
      <c r="B2049">
        <f t="shared" si="62"/>
        <v>2800.7890501022339</v>
      </c>
      <c r="C2049">
        <f t="shared" si="63"/>
        <v>17.417842351382053</v>
      </c>
      <c r="D2049">
        <v>3.5208233999999998</v>
      </c>
    </row>
    <row r="2050" spans="1:4" x14ac:dyDescent="0.25">
      <c r="A2050">
        <v>1573583272.7878799</v>
      </c>
      <c r="B2050">
        <f t="shared" si="62"/>
        <v>2802.1562399864197</v>
      </c>
      <c r="C2050">
        <f t="shared" si="63"/>
        <v>17.426344776034952</v>
      </c>
      <c r="D2050">
        <v>3.5207578000000002</v>
      </c>
    </row>
    <row r="2051" spans="1:4" x14ac:dyDescent="0.25">
      <c r="A2051">
        <v>1573583274.15589</v>
      </c>
      <c r="B2051">
        <f t="shared" ref="B2051:B2114" si="64">A2051-$A$2</f>
        <v>2803.5242500305176</v>
      </c>
      <c r="C2051">
        <f t="shared" ref="C2051:C2114" si="65">(1-($G$2-$I$2*B2051/3600)/$G$2)*100</f>
        <v>17.434852301184812</v>
      </c>
      <c r="D2051">
        <v>3.5206819999999999</v>
      </c>
    </row>
    <row r="2052" spans="1:4" x14ac:dyDescent="0.25">
      <c r="A2052">
        <v>1573583275.52389</v>
      </c>
      <c r="B2052">
        <f t="shared" si="64"/>
        <v>2804.8922500610352</v>
      </c>
      <c r="C2052">
        <f t="shared" si="65"/>
        <v>17.44335976406116</v>
      </c>
      <c r="D2052">
        <v>3.5206202000000002</v>
      </c>
    </row>
    <row r="2053" spans="1:4" x14ac:dyDescent="0.25">
      <c r="A2053">
        <v>1573583276.8982</v>
      </c>
      <c r="B2053">
        <f t="shared" si="64"/>
        <v>2806.2665600776672</v>
      </c>
      <c r="C2053">
        <f t="shared" si="65"/>
        <v>17.451906468144706</v>
      </c>
      <c r="D2053">
        <v>3.520581</v>
      </c>
    </row>
    <row r="2054" spans="1:4" x14ac:dyDescent="0.25">
      <c r="A2054">
        <v>1573583278.2664001</v>
      </c>
      <c r="B2054">
        <f t="shared" si="64"/>
        <v>2807.6347601413727</v>
      </c>
      <c r="C2054">
        <f t="shared" si="65"/>
        <v>17.460415175008535</v>
      </c>
      <c r="D2054">
        <v>3.5204977</v>
      </c>
    </row>
    <row r="2055" spans="1:4" x14ac:dyDescent="0.25">
      <c r="A2055">
        <v>1573583279.6341801</v>
      </c>
      <c r="B2055">
        <f t="shared" si="64"/>
        <v>2809.0025401115417</v>
      </c>
      <c r="C2055">
        <f t="shared" si="65"/>
        <v>17.468921269350378</v>
      </c>
      <c r="D2055">
        <v>3.5204157</v>
      </c>
    </row>
    <row r="2056" spans="1:4" x14ac:dyDescent="0.25">
      <c r="A2056">
        <v>1573583281.0013101</v>
      </c>
      <c r="B2056">
        <f t="shared" si="64"/>
        <v>2810.3696701526642</v>
      </c>
      <c r="C2056">
        <f t="shared" si="65"/>
        <v>17.477423321844931</v>
      </c>
      <c r="D2056">
        <v>3.5203386999999999</v>
      </c>
    </row>
    <row r="2057" spans="1:4" x14ac:dyDescent="0.25">
      <c r="A2057">
        <v>1573583282.3689301</v>
      </c>
      <c r="B2057">
        <f t="shared" si="64"/>
        <v>2811.7372901439667</v>
      </c>
      <c r="C2057">
        <f t="shared" si="65"/>
        <v>17.48592842129333</v>
      </c>
      <c r="D2057">
        <v>3.5202832000000002</v>
      </c>
    </row>
    <row r="2058" spans="1:4" x14ac:dyDescent="0.25">
      <c r="A2058">
        <v>1573583283.7337201</v>
      </c>
      <c r="B2058">
        <f t="shared" si="64"/>
        <v>2813.1020801067352</v>
      </c>
      <c r="C2058">
        <f t="shared" si="65"/>
        <v>17.49441592106179</v>
      </c>
      <c r="D2058">
        <v>3.5202087</v>
      </c>
    </row>
    <row r="2059" spans="1:4" x14ac:dyDescent="0.25">
      <c r="A2059">
        <v>1573583285.1004701</v>
      </c>
      <c r="B2059">
        <f t="shared" si="64"/>
        <v>2814.4688301086426</v>
      </c>
      <c r="C2059">
        <f t="shared" si="65"/>
        <v>17.502915610128376</v>
      </c>
      <c r="D2059">
        <v>3.5201405000000001</v>
      </c>
    </row>
    <row r="2060" spans="1:4" x14ac:dyDescent="0.25">
      <c r="A2060">
        <v>1573583286.4679599</v>
      </c>
      <c r="B2060">
        <f t="shared" si="64"/>
        <v>2815.8363199234009</v>
      </c>
      <c r="C2060">
        <f t="shared" si="65"/>
        <v>17.511419900021153</v>
      </c>
      <c r="D2060">
        <v>3.5200623000000002</v>
      </c>
    </row>
    <row r="2061" spans="1:4" x14ac:dyDescent="0.25">
      <c r="A2061">
        <v>1573583287.8353</v>
      </c>
      <c r="B2061">
        <f t="shared" si="64"/>
        <v>2817.2036600112915</v>
      </c>
      <c r="C2061">
        <f t="shared" si="65"/>
        <v>17.519923258776693</v>
      </c>
      <c r="D2061">
        <v>3.5200054999999999</v>
      </c>
    </row>
    <row r="2062" spans="1:4" x14ac:dyDescent="0.25">
      <c r="A2062">
        <v>1573583289.2037499</v>
      </c>
      <c r="B2062">
        <f t="shared" si="64"/>
        <v>2818.5721099376678</v>
      </c>
      <c r="C2062">
        <f t="shared" si="65"/>
        <v>17.528433519512866</v>
      </c>
      <c r="D2062">
        <v>3.5199436</v>
      </c>
    </row>
    <row r="2063" spans="1:4" x14ac:dyDescent="0.25">
      <c r="A2063">
        <v>1573583290.57829</v>
      </c>
      <c r="B2063">
        <f t="shared" si="64"/>
        <v>2819.9466500282288</v>
      </c>
      <c r="C2063">
        <f t="shared" si="65"/>
        <v>17.536981654404414</v>
      </c>
      <c r="D2063">
        <v>3.519873</v>
      </c>
    </row>
    <row r="2064" spans="1:4" x14ac:dyDescent="0.25">
      <c r="A2064">
        <v>1573583291.94593</v>
      </c>
      <c r="B2064">
        <f t="shared" si="64"/>
        <v>2821.3142900466919</v>
      </c>
      <c r="C2064">
        <f t="shared" si="65"/>
        <v>17.545486878399817</v>
      </c>
      <c r="D2064">
        <v>3.5197707</v>
      </c>
    </row>
    <row r="2065" spans="1:4" x14ac:dyDescent="0.25">
      <c r="A2065">
        <v>1573583293.3138299</v>
      </c>
      <c r="B2065">
        <f t="shared" si="64"/>
        <v>2822.6821899414063</v>
      </c>
      <c r="C2065">
        <f t="shared" si="65"/>
        <v>17.553993718541083</v>
      </c>
      <c r="D2065">
        <v>3.5197164000000001</v>
      </c>
    </row>
    <row r="2066" spans="1:4" x14ac:dyDescent="0.25">
      <c r="A2066">
        <v>1573583294.6812501</v>
      </c>
      <c r="B2066">
        <f t="shared" si="64"/>
        <v>2824.0496101379395</v>
      </c>
      <c r="C2066">
        <f t="shared" si="65"/>
        <v>17.562497575484702</v>
      </c>
      <c r="D2066">
        <v>3.5196559000000001</v>
      </c>
    </row>
    <row r="2067" spans="1:4" x14ac:dyDescent="0.25">
      <c r="A2067">
        <v>1573583296.0482099</v>
      </c>
      <c r="B2067">
        <f t="shared" si="64"/>
        <v>2825.4165699481964</v>
      </c>
      <c r="C2067">
        <f t="shared" si="65"/>
        <v>17.570998569329575</v>
      </c>
      <c r="D2067">
        <v>3.5195864000000001</v>
      </c>
    </row>
    <row r="2068" spans="1:4" x14ac:dyDescent="0.25">
      <c r="A2068">
        <v>1573583297.4157</v>
      </c>
      <c r="B2068">
        <f t="shared" si="64"/>
        <v>2826.7840600013733</v>
      </c>
      <c r="C2068">
        <f t="shared" si="65"/>
        <v>17.579502860705066</v>
      </c>
      <c r="D2068">
        <v>3.5195044000000002</v>
      </c>
    </row>
    <row r="2069" spans="1:4" x14ac:dyDescent="0.25">
      <c r="A2069">
        <v>1573583298.78338</v>
      </c>
      <c r="B2069">
        <f t="shared" si="64"/>
        <v>2828.1517400741577</v>
      </c>
      <c r="C2069">
        <f t="shared" si="65"/>
        <v>17.588008333794512</v>
      </c>
      <c r="D2069">
        <v>3.5194388000000001</v>
      </c>
    </row>
    <row r="2070" spans="1:4" x14ac:dyDescent="0.25">
      <c r="A2070">
        <v>1573583300.1512899</v>
      </c>
      <c r="B2070">
        <f t="shared" si="64"/>
        <v>2829.5196499824524</v>
      </c>
      <c r="C2070">
        <f t="shared" si="65"/>
        <v>17.596515236209285</v>
      </c>
      <c r="D2070">
        <v>3.5193883000000001</v>
      </c>
    </row>
    <row r="2071" spans="1:4" x14ac:dyDescent="0.25">
      <c r="A2071">
        <v>1573583301.51805</v>
      </c>
      <c r="B2071">
        <f t="shared" si="64"/>
        <v>2830.8864099979401</v>
      </c>
      <c r="C2071">
        <f t="shared" si="65"/>
        <v>17.605014987549382</v>
      </c>
      <c r="D2071">
        <v>3.5193289999999999</v>
      </c>
    </row>
    <row r="2072" spans="1:4" x14ac:dyDescent="0.25">
      <c r="A2072">
        <v>1573583302.8857999</v>
      </c>
      <c r="B2072">
        <f t="shared" si="64"/>
        <v>2832.2541599273682</v>
      </c>
      <c r="C2072">
        <f t="shared" si="65"/>
        <v>17.6135208950707</v>
      </c>
      <c r="D2072">
        <v>3.5192684000000001</v>
      </c>
    </row>
    <row r="2073" spans="1:4" x14ac:dyDescent="0.25">
      <c r="A2073">
        <v>1573583304.2506101</v>
      </c>
      <c r="B2073">
        <f t="shared" si="64"/>
        <v>2833.6189701557159</v>
      </c>
      <c r="C2073">
        <f t="shared" si="65"/>
        <v>17.622008520868881</v>
      </c>
      <c r="D2073">
        <v>3.5191862999999999</v>
      </c>
    </row>
    <row r="2074" spans="1:4" x14ac:dyDescent="0.25">
      <c r="A2074">
        <v>1573583305.61764</v>
      </c>
      <c r="B2074">
        <f t="shared" si="64"/>
        <v>2834.9860000610352</v>
      </c>
      <c r="C2074">
        <f t="shared" si="65"/>
        <v>17.630509950628326</v>
      </c>
      <c r="D2074">
        <v>3.5191232000000001</v>
      </c>
    </row>
    <row r="2075" spans="1:4" x14ac:dyDescent="0.25">
      <c r="A2075">
        <v>1573583306.98487</v>
      </c>
      <c r="B2075">
        <f t="shared" si="64"/>
        <v>2836.3532299995422</v>
      </c>
      <c r="C2075">
        <f t="shared" si="65"/>
        <v>17.639012624375262</v>
      </c>
      <c r="D2075">
        <v>3.5190714999999999</v>
      </c>
    </row>
    <row r="2076" spans="1:4" x14ac:dyDescent="0.25">
      <c r="A2076">
        <v>1573583308.35233</v>
      </c>
      <c r="B2076">
        <f t="shared" si="64"/>
        <v>2837.7206900119781</v>
      </c>
      <c r="C2076">
        <f t="shared" si="65"/>
        <v>17.647516728930214</v>
      </c>
      <c r="D2076">
        <v>3.5189957000000001</v>
      </c>
    </row>
    <row r="2077" spans="1:4" x14ac:dyDescent="0.25">
      <c r="A2077">
        <v>1573583309.7193401</v>
      </c>
      <c r="B2077">
        <f t="shared" si="64"/>
        <v>2839.0877001285553</v>
      </c>
      <c r="C2077">
        <f t="shared" si="65"/>
        <v>17.656018035625344</v>
      </c>
      <c r="D2077">
        <v>3.5189035999999998</v>
      </c>
    </row>
    <row r="2078" spans="1:4" x14ac:dyDescent="0.25">
      <c r="A2078">
        <v>1573583311.08618</v>
      </c>
      <c r="B2078">
        <f t="shared" si="64"/>
        <v>2840.454540014267</v>
      </c>
      <c r="C2078">
        <f t="shared" si="65"/>
        <v>17.664518283670805</v>
      </c>
      <c r="D2078">
        <v>3.5188405</v>
      </c>
    </row>
    <row r="2079" spans="1:4" x14ac:dyDescent="0.25">
      <c r="A2079">
        <v>1573583312.4533999</v>
      </c>
      <c r="B2079">
        <f t="shared" si="64"/>
        <v>2841.8217599391937</v>
      </c>
      <c r="C2079">
        <f t="shared" si="65"/>
        <v>17.67302089514423</v>
      </c>
      <c r="D2079">
        <v>3.5187697999999998</v>
      </c>
    </row>
    <row r="2080" spans="1:4" x14ac:dyDescent="0.25">
      <c r="A2080">
        <v>1573583313.8206401</v>
      </c>
      <c r="B2080">
        <f t="shared" si="64"/>
        <v>2843.1890001296997</v>
      </c>
      <c r="C2080">
        <f t="shared" si="65"/>
        <v>17.681523632647391</v>
      </c>
      <c r="D2080">
        <v>3.5187143000000001</v>
      </c>
    </row>
    <row r="2081" spans="1:4" x14ac:dyDescent="0.25">
      <c r="A2081">
        <v>1573583315.1873901</v>
      </c>
      <c r="B2081">
        <f t="shared" si="64"/>
        <v>2844.5557501316071</v>
      </c>
      <c r="C2081">
        <f t="shared" si="65"/>
        <v>17.690023321713976</v>
      </c>
      <c r="D2081">
        <v>3.5186384999999998</v>
      </c>
    </row>
    <row r="2082" spans="1:4" x14ac:dyDescent="0.25">
      <c r="A2082">
        <v>1573583316.5546801</v>
      </c>
      <c r="B2082">
        <f t="shared" si="64"/>
        <v>2845.9230401515961</v>
      </c>
      <c r="C2082">
        <f t="shared" si="65"/>
        <v>17.698526369101963</v>
      </c>
      <c r="D2082">
        <v>3.5185678</v>
      </c>
    </row>
    <row r="2083" spans="1:4" x14ac:dyDescent="0.25">
      <c r="A2083">
        <v>1573583317.92331</v>
      </c>
      <c r="B2083">
        <f t="shared" si="64"/>
        <v>2847.2916700839996</v>
      </c>
      <c r="C2083">
        <f t="shared" si="65"/>
        <v>17.707037749278609</v>
      </c>
      <c r="D2083">
        <v>3.5185135999999999</v>
      </c>
    </row>
    <row r="2084" spans="1:4" x14ac:dyDescent="0.25">
      <c r="A2084">
        <v>1573583319.29075</v>
      </c>
      <c r="B2084">
        <f t="shared" si="64"/>
        <v>2848.6591100692749</v>
      </c>
      <c r="C2084">
        <f t="shared" si="65"/>
        <v>17.715541729286532</v>
      </c>
      <c r="D2084">
        <v>3.5184378000000001</v>
      </c>
    </row>
    <row r="2085" spans="1:4" x14ac:dyDescent="0.25">
      <c r="A2085">
        <v>1573583320.6584301</v>
      </c>
      <c r="B2085">
        <f t="shared" si="64"/>
        <v>2850.0267901420593</v>
      </c>
      <c r="C2085">
        <f t="shared" si="65"/>
        <v>17.724047202375992</v>
      </c>
      <c r="D2085">
        <v>3.5183646</v>
      </c>
    </row>
    <row r="2086" spans="1:4" x14ac:dyDescent="0.25">
      <c r="A2086">
        <v>1573583322.0339701</v>
      </c>
      <c r="B2086">
        <f t="shared" si="64"/>
        <v>2851.402330160141</v>
      </c>
      <c r="C2086">
        <f t="shared" si="65"/>
        <v>17.732601555722262</v>
      </c>
      <c r="D2086">
        <v>3.5182725000000001</v>
      </c>
    </row>
    <row r="2087" spans="1:4" x14ac:dyDescent="0.25">
      <c r="A2087">
        <v>1573583323.4010301</v>
      </c>
      <c r="B2087">
        <f t="shared" si="64"/>
        <v>2852.7693901062012</v>
      </c>
      <c r="C2087">
        <f t="shared" si="65"/>
        <v>17.741103172302243</v>
      </c>
      <c r="D2087">
        <v>3.5182055999999999</v>
      </c>
    </row>
    <row r="2088" spans="1:4" x14ac:dyDescent="0.25">
      <c r="A2088">
        <v>1573583324.7690599</v>
      </c>
      <c r="B2088">
        <f t="shared" si="64"/>
        <v>2854.1374199390411</v>
      </c>
      <c r="C2088">
        <f t="shared" si="65"/>
        <v>17.749610820516427</v>
      </c>
      <c r="D2088">
        <v>3.5181589</v>
      </c>
    </row>
    <row r="2089" spans="1:4" x14ac:dyDescent="0.25">
      <c r="A2089">
        <v>1573583326.1368599</v>
      </c>
      <c r="B2089">
        <f t="shared" si="64"/>
        <v>2855.5052199363708</v>
      </c>
      <c r="C2089">
        <f t="shared" si="65"/>
        <v>17.758117039405295</v>
      </c>
      <c r="D2089">
        <v>3.5180920000000002</v>
      </c>
    </row>
    <row r="2090" spans="1:4" x14ac:dyDescent="0.25">
      <c r="A2090">
        <v>1573583327.5051401</v>
      </c>
      <c r="B2090">
        <f t="shared" si="64"/>
        <v>2856.8735001087189</v>
      </c>
      <c r="C2090">
        <f t="shared" si="65"/>
        <v>17.766626244457207</v>
      </c>
      <c r="D2090">
        <v>3.5180313999999999</v>
      </c>
    </row>
    <row r="2091" spans="1:4" x14ac:dyDescent="0.25">
      <c r="A2091">
        <v>1573583328.87201</v>
      </c>
      <c r="B2091">
        <f t="shared" si="64"/>
        <v>2858.2403700351715</v>
      </c>
      <c r="C2091">
        <f t="shared" si="65"/>
        <v>17.775126679323204</v>
      </c>
      <c r="D2091">
        <v>3.5179556999999999</v>
      </c>
    </row>
    <row r="2092" spans="1:4" x14ac:dyDescent="0.25">
      <c r="A2092">
        <v>1573583330.2404301</v>
      </c>
      <c r="B2092">
        <f t="shared" si="64"/>
        <v>2859.6087901592255</v>
      </c>
      <c r="C2092">
        <f t="shared" si="65"/>
        <v>17.783636754721556</v>
      </c>
      <c r="D2092">
        <v>3.5178989000000001</v>
      </c>
    </row>
    <row r="2093" spans="1:4" x14ac:dyDescent="0.25">
      <c r="A2093">
        <v>1573583331.6075001</v>
      </c>
      <c r="B2093">
        <f t="shared" si="64"/>
        <v>2860.975860118866</v>
      </c>
      <c r="C2093">
        <f t="shared" si="65"/>
        <v>17.792138433575033</v>
      </c>
      <c r="D2093">
        <v>3.5178522000000001</v>
      </c>
    </row>
    <row r="2094" spans="1:4" x14ac:dyDescent="0.25">
      <c r="A2094">
        <v>1573583332.9742301</v>
      </c>
      <c r="B2094">
        <f t="shared" si="64"/>
        <v>2862.3425900936127</v>
      </c>
      <c r="C2094">
        <f t="shared" si="65"/>
        <v>17.800637998094604</v>
      </c>
      <c r="D2094">
        <v>3.5177651000000001</v>
      </c>
    </row>
    <row r="2095" spans="1:4" x14ac:dyDescent="0.25">
      <c r="A2095">
        <v>1573583334.3418801</v>
      </c>
      <c r="B2095">
        <f t="shared" si="64"/>
        <v>2863.7102401256561</v>
      </c>
      <c r="C2095">
        <f t="shared" si="65"/>
        <v>17.809143284363536</v>
      </c>
      <c r="D2095">
        <v>3.5176856000000001</v>
      </c>
    </row>
    <row r="2096" spans="1:4" x14ac:dyDescent="0.25">
      <c r="A2096">
        <v>1573583335.7084899</v>
      </c>
      <c r="B2096">
        <f t="shared" si="64"/>
        <v>2865.076849937439</v>
      </c>
      <c r="C2096">
        <f t="shared" si="65"/>
        <v>17.817642101600985</v>
      </c>
      <c r="D2096">
        <v>3.5176162</v>
      </c>
    </row>
    <row r="2097" spans="1:4" x14ac:dyDescent="0.25">
      <c r="A2097">
        <v>1573583337.0758801</v>
      </c>
      <c r="B2097">
        <f t="shared" si="64"/>
        <v>2866.4442400932312</v>
      </c>
      <c r="C2097">
        <f t="shared" si="65"/>
        <v>17.826145771724079</v>
      </c>
      <c r="D2097">
        <v>3.5175605999999999</v>
      </c>
    </row>
    <row r="2098" spans="1:4" x14ac:dyDescent="0.25">
      <c r="A2098">
        <v>1573583338.44297</v>
      </c>
      <c r="B2098">
        <f t="shared" si="64"/>
        <v>2867.8113300800323</v>
      </c>
      <c r="C2098">
        <f t="shared" si="65"/>
        <v>17.834647575124585</v>
      </c>
      <c r="D2098">
        <v>3.5174886999999999</v>
      </c>
    </row>
    <row r="2099" spans="1:4" x14ac:dyDescent="0.25">
      <c r="A2099">
        <v>1573583339.8110299</v>
      </c>
      <c r="B2099">
        <f t="shared" si="64"/>
        <v>2869.1793899536133</v>
      </c>
      <c r="C2099">
        <f t="shared" si="65"/>
        <v>17.843155410159284</v>
      </c>
      <c r="D2099">
        <v>3.5173964999999998</v>
      </c>
    </row>
    <row r="2100" spans="1:4" x14ac:dyDescent="0.25">
      <c r="A2100">
        <v>1573583341.17611</v>
      </c>
      <c r="B2100">
        <f t="shared" si="64"/>
        <v>2870.5444700717926</v>
      </c>
      <c r="C2100">
        <f t="shared" si="65"/>
        <v>17.851644714376825</v>
      </c>
      <c r="D2100">
        <v>3.5173423000000001</v>
      </c>
    </row>
    <row r="2101" spans="1:4" x14ac:dyDescent="0.25">
      <c r="A2101">
        <v>1573583342.5441501</v>
      </c>
      <c r="B2101">
        <f t="shared" si="64"/>
        <v>2871.9125101566315</v>
      </c>
      <c r="C2101">
        <f t="shared" si="65"/>
        <v>17.860152426347209</v>
      </c>
      <c r="D2101">
        <v>3.5172943000000001</v>
      </c>
    </row>
    <row r="2102" spans="1:4" x14ac:dyDescent="0.25">
      <c r="A2102">
        <v>1573583343.9096799</v>
      </c>
      <c r="B2102">
        <f t="shared" si="64"/>
        <v>2873.278039932251</v>
      </c>
      <c r="C2102">
        <f t="shared" si="65"/>
        <v>17.868644526941857</v>
      </c>
      <c r="D2102">
        <v>3.5172197999999999</v>
      </c>
    </row>
    <row r="2103" spans="1:4" x14ac:dyDescent="0.25">
      <c r="A2103">
        <v>1573583345.2775099</v>
      </c>
      <c r="B2103">
        <f t="shared" si="64"/>
        <v>2874.6458699703217</v>
      </c>
      <c r="C2103">
        <f t="shared" si="65"/>
        <v>17.877150932651254</v>
      </c>
      <c r="D2103">
        <v>3.5171541999999998</v>
      </c>
    </row>
    <row r="2104" spans="1:4" x14ac:dyDescent="0.25">
      <c r="A2104">
        <v>1573583346.6445501</v>
      </c>
      <c r="B2104">
        <f t="shared" si="64"/>
        <v>2876.0129101276398</v>
      </c>
      <c r="C2104">
        <f t="shared" si="65"/>
        <v>17.885652426166921</v>
      </c>
      <c r="D2104">
        <v>3.5170821999999999</v>
      </c>
    </row>
    <row r="2105" spans="1:4" x14ac:dyDescent="0.25">
      <c r="A2105">
        <v>1573583348.0118501</v>
      </c>
      <c r="B2105">
        <f t="shared" si="64"/>
        <v>2877.3802101612091</v>
      </c>
      <c r="C2105">
        <f t="shared" si="65"/>
        <v>17.894155535828414</v>
      </c>
      <c r="D2105">
        <v>3.5170381000000002</v>
      </c>
    </row>
    <row r="2106" spans="1:4" x14ac:dyDescent="0.25">
      <c r="A2106">
        <v>1573583349.3803999</v>
      </c>
      <c r="B2106">
        <f t="shared" si="64"/>
        <v>2878.7487599849701</v>
      </c>
      <c r="C2106">
        <f t="shared" si="65"/>
        <v>17.90266641781697</v>
      </c>
      <c r="D2106">
        <v>3.5169762000000002</v>
      </c>
    </row>
    <row r="2107" spans="1:4" x14ac:dyDescent="0.25">
      <c r="A2107">
        <v>1573583350.74772</v>
      </c>
      <c r="B2107">
        <f t="shared" si="64"/>
        <v>2880.1160800457001</v>
      </c>
      <c r="C2107">
        <f t="shared" si="65"/>
        <v>17.911169652025492</v>
      </c>
      <c r="D2107">
        <v>3.5168891000000002</v>
      </c>
    </row>
    <row r="2108" spans="1:4" x14ac:dyDescent="0.25">
      <c r="A2108">
        <v>1573583352.1153901</v>
      </c>
      <c r="B2108">
        <f t="shared" si="64"/>
        <v>2881.4837501049042</v>
      </c>
      <c r="C2108">
        <f t="shared" si="65"/>
        <v>17.919675062841446</v>
      </c>
      <c r="D2108">
        <v>3.5168007999999999</v>
      </c>
    </row>
    <row r="2109" spans="1:4" x14ac:dyDescent="0.25">
      <c r="A2109">
        <v>1573583353.4829099</v>
      </c>
      <c r="B2109">
        <f t="shared" si="64"/>
        <v>2882.8512699604034</v>
      </c>
      <c r="C2109">
        <f t="shared" si="65"/>
        <v>17.928179539554755</v>
      </c>
      <c r="D2109">
        <v>3.5167389</v>
      </c>
    </row>
    <row r="2110" spans="1:4" x14ac:dyDescent="0.25">
      <c r="A2110">
        <v>1573583354.85009</v>
      </c>
      <c r="B2110">
        <f t="shared" si="64"/>
        <v>2884.2184500694275</v>
      </c>
      <c r="C2110">
        <f t="shared" si="65"/>
        <v>17.936681903416829</v>
      </c>
      <c r="D2110">
        <v>3.5166719999999998</v>
      </c>
    </row>
    <row r="2111" spans="1:4" x14ac:dyDescent="0.25">
      <c r="A2111">
        <v>1573583356.2179401</v>
      </c>
      <c r="B2111">
        <f t="shared" si="64"/>
        <v>2885.5863001346588</v>
      </c>
      <c r="C2111">
        <f t="shared" si="65"/>
        <v>17.945188433673241</v>
      </c>
      <c r="D2111">
        <v>3.5166076999999998</v>
      </c>
    </row>
    <row r="2112" spans="1:4" x14ac:dyDescent="0.25">
      <c r="A2112">
        <v>1573583357.5851901</v>
      </c>
      <c r="B2112">
        <f t="shared" si="64"/>
        <v>2886.9535501003265</v>
      </c>
      <c r="C2112">
        <f t="shared" si="65"/>
        <v>17.953691231967195</v>
      </c>
      <c r="D2112">
        <v>3.5165256</v>
      </c>
    </row>
    <row r="2113" spans="1:4" x14ac:dyDescent="0.25">
      <c r="A2113">
        <v>1573583358.9526701</v>
      </c>
      <c r="B2113">
        <f t="shared" si="64"/>
        <v>2888.3210301399231</v>
      </c>
      <c r="C2113">
        <f t="shared" si="65"/>
        <v>17.962195461069175</v>
      </c>
      <c r="D2113">
        <v>3.5164700999999998</v>
      </c>
    </row>
    <row r="2114" spans="1:4" x14ac:dyDescent="0.25">
      <c r="A2114">
        <v>1573583360.3202701</v>
      </c>
      <c r="B2114">
        <f t="shared" si="64"/>
        <v>2889.6886301040649</v>
      </c>
      <c r="C2114">
        <f t="shared" si="65"/>
        <v>17.970700435970542</v>
      </c>
      <c r="D2114">
        <v>3.5164133</v>
      </c>
    </row>
    <row r="2115" spans="1:4" x14ac:dyDescent="0.25">
      <c r="A2115">
        <v>1573583361.6877501</v>
      </c>
      <c r="B2115">
        <f t="shared" ref="B2115:B2178" si="66">A2115-$A$2</f>
        <v>2891.0561101436615</v>
      </c>
      <c r="C2115">
        <f t="shared" ref="C2115:C2178" si="67">(1-($G$2-$I$2*B2115/3600)/$G$2)*100</f>
        <v>17.979204665072523</v>
      </c>
      <c r="D2115">
        <v>3.5163376</v>
      </c>
    </row>
    <row r="2116" spans="1:4" x14ac:dyDescent="0.25">
      <c r="A2116">
        <v>1573583363.0543301</v>
      </c>
      <c r="B2116">
        <f t="shared" si="66"/>
        <v>2892.4226901531219</v>
      </c>
      <c r="C2116">
        <f t="shared" si="67"/>
        <v>17.987703296972146</v>
      </c>
      <c r="D2116">
        <v>3.5162631000000002</v>
      </c>
    </row>
    <row r="2117" spans="1:4" x14ac:dyDescent="0.25">
      <c r="A2117">
        <v>1573583364.42154</v>
      </c>
      <c r="B2117">
        <f t="shared" si="66"/>
        <v>2893.7899000644684</v>
      </c>
      <c r="C2117">
        <f t="shared" si="67"/>
        <v>17.996205846172064</v>
      </c>
      <c r="D2117">
        <v>3.5161747000000001</v>
      </c>
    </row>
    <row r="2118" spans="1:4" x14ac:dyDescent="0.25">
      <c r="A2118">
        <v>1573583365.7887101</v>
      </c>
      <c r="B2118">
        <f t="shared" si="66"/>
        <v>2895.1570701599121</v>
      </c>
      <c r="C2118">
        <f t="shared" si="67"/>
        <v>18.004708147760653</v>
      </c>
      <c r="D2118">
        <v>3.5161191999999999</v>
      </c>
    </row>
    <row r="2119" spans="1:4" x14ac:dyDescent="0.25">
      <c r="A2119">
        <v>1573583367.1556699</v>
      </c>
      <c r="B2119">
        <f t="shared" si="66"/>
        <v>2896.5240299701691</v>
      </c>
      <c r="C2119">
        <f t="shared" si="67"/>
        <v>18.013209141605536</v>
      </c>
      <c r="D2119">
        <v>3.5160421999999998</v>
      </c>
    </row>
    <row r="2120" spans="1:4" x14ac:dyDescent="0.25">
      <c r="A2120">
        <v>1573583368.52338</v>
      </c>
      <c r="B2120">
        <f t="shared" si="66"/>
        <v>2897.8917400836945</v>
      </c>
      <c r="C2120">
        <f t="shared" si="67"/>
        <v>18.021714801515508</v>
      </c>
      <c r="D2120">
        <v>3.5159891999999999</v>
      </c>
    </row>
    <row r="2121" spans="1:4" x14ac:dyDescent="0.25">
      <c r="A2121">
        <v>1573583369.8912599</v>
      </c>
      <c r="B2121">
        <f t="shared" si="66"/>
        <v>2899.2596199512482</v>
      </c>
      <c r="C2121">
        <f t="shared" si="67"/>
        <v>18.030221517109759</v>
      </c>
      <c r="D2121">
        <v>3.5159109000000002</v>
      </c>
    </row>
    <row r="2122" spans="1:4" x14ac:dyDescent="0.25">
      <c r="A2122">
        <v>1573583371.25843</v>
      </c>
      <c r="B2122">
        <f t="shared" si="66"/>
        <v>2900.6267900466919</v>
      </c>
      <c r="C2122">
        <f t="shared" si="67"/>
        <v>18.038723818698333</v>
      </c>
      <c r="D2122">
        <v>3.5158428000000002</v>
      </c>
    </row>
    <row r="2123" spans="1:4" x14ac:dyDescent="0.25">
      <c r="A2123">
        <v>1573583372.6259201</v>
      </c>
      <c r="B2123">
        <f t="shared" si="66"/>
        <v>2901.9942800998688</v>
      </c>
      <c r="C2123">
        <f t="shared" si="67"/>
        <v>18.047228110073821</v>
      </c>
      <c r="D2123">
        <v>3.5157745999999999</v>
      </c>
    </row>
    <row r="2124" spans="1:4" x14ac:dyDescent="0.25">
      <c r="A2124">
        <v>1573583373.99246</v>
      </c>
      <c r="B2124">
        <f t="shared" si="66"/>
        <v>2903.3608200550079</v>
      </c>
      <c r="C2124">
        <f t="shared" si="67"/>
        <v>18.055726492879398</v>
      </c>
      <c r="D2124">
        <v>3.5157316999999999</v>
      </c>
    </row>
    <row r="2125" spans="1:4" x14ac:dyDescent="0.25">
      <c r="A2125">
        <v>1573583375.35901</v>
      </c>
      <c r="B2125">
        <f t="shared" si="66"/>
        <v>2904.7273700237274</v>
      </c>
      <c r="C2125">
        <f t="shared" si="67"/>
        <v>18.064224937958507</v>
      </c>
      <c r="D2125">
        <v>3.5156459</v>
      </c>
    </row>
    <row r="2126" spans="1:4" x14ac:dyDescent="0.25">
      <c r="A2126">
        <v>1573583376.7272201</v>
      </c>
      <c r="B2126">
        <f t="shared" si="66"/>
        <v>2906.0955801010132</v>
      </c>
      <c r="C2126">
        <f t="shared" si="67"/>
        <v>18.072733707095857</v>
      </c>
      <c r="D2126">
        <v>3.5155713999999998</v>
      </c>
    </row>
    <row r="2127" spans="1:4" x14ac:dyDescent="0.25">
      <c r="A2127">
        <v>1573583378.09446</v>
      </c>
      <c r="B2127">
        <f t="shared" si="66"/>
        <v>2907.4628200531006</v>
      </c>
      <c r="C2127">
        <f t="shared" si="67"/>
        <v>18.0812364431163</v>
      </c>
      <c r="D2127">
        <v>3.5155234000000002</v>
      </c>
    </row>
    <row r="2128" spans="1:4" x14ac:dyDescent="0.25">
      <c r="A2128">
        <v>1573583379.46222</v>
      </c>
      <c r="B2128">
        <f t="shared" si="66"/>
        <v>2908.830579996109</v>
      </c>
      <c r="C2128">
        <f t="shared" si="67"/>
        <v>18.089742412911125</v>
      </c>
      <c r="D2128">
        <v>3.5154616000000001</v>
      </c>
    </row>
    <row r="2129" spans="1:4" x14ac:dyDescent="0.25">
      <c r="A2129">
        <v>1573583380.82939</v>
      </c>
      <c r="B2129">
        <f t="shared" si="66"/>
        <v>2910.1977500915527</v>
      </c>
      <c r="C2129">
        <f t="shared" si="67"/>
        <v>18.0982447144997</v>
      </c>
      <c r="D2129">
        <v>3.5153972000000002</v>
      </c>
    </row>
    <row r="2130" spans="1:4" x14ac:dyDescent="0.25">
      <c r="A2130">
        <v>1573583382.19661</v>
      </c>
      <c r="B2130">
        <f t="shared" si="66"/>
        <v>2911.5649700164795</v>
      </c>
      <c r="C2130">
        <f t="shared" si="67"/>
        <v>18.106747325973128</v>
      </c>
      <c r="D2130">
        <v>3.5153139000000002</v>
      </c>
    </row>
    <row r="2131" spans="1:4" x14ac:dyDescent="0.25">
      <c r="A2131">
        <v>1573583383.5631399</v>
      </c>
      <c r="B2131">
        <f t="shared" si="66"/>
        <v>2912.9314999580383</v>
      </c>
      <c r="C2131">
        <f t="shared" si="67"/>
        <v>18.115245646505219</v>
      </c>
      <c r="D2131">
        <v>3.5152697000000002</v>
      </c>
    </row>
    <row r="2132" spans="1:4" x14ac:dyDescent="0.25">
      <c r="A2132">
        <v>1573583384.93139</v>
      </c>
      <c r="B2132">
        <f t="shared" si="66"/>
        <v>2914.2997500896454</v>
      </c>
      <c r="C2132">
        <f t="shared" si="67"/>
        <v>18.123754664736602</v>
      </c>
      <c r="D2132">
        <v>3.5152066</v>
      </c>
    </row>
    <row r="2133" spans="1:4" x14ac:dyDescent="0.25">
      <c r="A2133">
        <v>1573583386.2990601</v>
      </c>
      <c r="B2133">
        <f t="shared" si="66"/>
        <v>2915.6674201488495</v>
      </c>
      <c r="C2133">
        <f t="shared" si="67"/>
        <v>18.132260075552541</v>
      </c>
      <c r="D2133">
        <v>3.5151284</v>
      </c>
    </row>
    <row r="2134" spans="1:4" x14ac:dyDescent="0.25">
      <c r="A2134">
        <v>1573583387.6670101</v>
      </c>
      <c r="B2134">
        <f t="shared" si="66"/>
        <v>2917.0353701114655</v>
      </c>
      <c r="C2134">
        <f t="shared" si="67"/>
        <v>18.14076722706136</v>
      </c>
      <c r="D2134">
        <v>3.5150489</v>
      </c>
    </row>
    <row r="2135" spans="1:4" x14ac:dyDescent="0.25">
      <c r="A2135">
        <v>1573583389.0346501</v>
      </c>
      <c r="B2135">
        <f t="shared" si="66"/>
        <v>2918.4030101299286</v>
      </c>
      <c r="C2135">
        <f t="shared" si="67"/>
        <v>18.149272451056763</v>
      </c>
      <c r="D2135">
        <v>3.5149743999999998</v>
      </c>
    </row>
    <row r="2136" spans="1:4" x14ac:dyDescent="0.25">
      <c r="A2136">
        <v>1573583390.40183</v>
      </c>
      <c r="B2136">
        <f t="shared" si="66"/>
        <v>2919.7701900005341</v>
      </c>
      <c r="C2136">
        <f t="shared" si="67"/>
        <v>18.157774813436156</v>
      </c>
      <c r="D2136">
        <v>3.5149151000000001</v>
      </c>
    </row>
    <row r="2137" spans="1:4" x14ac:dyDescent="0.25">
      <c r="A2137">
        <v>1573583391.76982</v>
      </c>
      <c r="B2137">
        <f t="shared" si="66"/>
        <v>2921.1381800174713</v>
      </c>
      <c r="C2137">
        <f t="shared" si="67"/>
        <v>18.166282214039008</v>
      </c>
      <c r="D2137">
        <v>3.5148456000000001</v>
      </c>
    </row>
    <row r="2138" spans="1:4" x14ac:dyDescent="0.25">
      <c r="A2138">
        <v>1573583393.1373999</v>
      </c>
      <c r="B2138">
        <f t="shared" si="66"/>
        <v>2922.5057599544525</v>
      </c>
      <c r="C2138">
        <f t="shared" si="67"/>
        <v>18.17478706439336</v>
      </c>
      <c r="D2138">
        <v>3.5147914</v>
      </c>
    </row>
    <row r="2139" spans="1:4" x14ac:dyDescent="0.25">
      <c r="A2139">
        <v>1573583394.50442</v>
      </c>
      <c r="B2139">
        <f t="shared" si="66"/>
        <v>2923.87278008461</v>
      </c>
      <c r="C2139">
        <f t="shared" si="67"/>
        <v>18.183288433362009</v>
      </c>
      <c r="D2139">
        <v>3.5146929</v>
      </c>
    </row>
    <row r="2140" spans="1:4" x14ac:dyDescent="0.25">
      <c r="A2140">
        <v>1573583395.87184</v>
      </c>
      <c r="B2140">
        <f t="shared" si="66"/>
        <v>2925.2402000427246</v>
      </c>
      <c r="C2140">
        <f t="shared" si="67"/>
        <v>18.191792288822917</v>
      </c>
      <c r="D2140">
        <v>3.5146399000000002</v>
      </c>
    </row>
    <row r="2141" spans="1:4" x14ac:dyDescent="0.25">
      <c r="A2141">
        <v>1573583397.2397799</v>
      </c>
      <c r="B2141">
        <f t="shared" si="66"/>
        <v>2926.6081399917603</v>
      </c>
      <c r="C2141">
        <f t="shared" si="67"/>
        <v>18.200299378058205</v>
      </c>
      <c r="D2141">
        <v>3.5145868999999998</v>
      </c>
    </row>
    <row r="2142" spans="1:4" x14ac:dyDescent="0.25">
      <c r="A2142">
        <v>1573583398.6073301</v>
      </c>
      <c r="B2142">
        <f t="shared" si="66"/>
        <v>2927.9756901264191</v>
      </c>
      <c r="C2142">
        <f t="shared" si="67"/>
        <v>18.208804043074743</v>
      </c>
      <c r="D2142">
        <v>3.5145162000000001</v>
      </c>
    </row>
    <row r="2143" spans="1:4" x14ac:dyDescent="0.25">
      <c r="A2143">
        <v>1573583399.97526</v>
      </c>
      <c r="B2143">
        <f t="shared" si="66"/>
        <v>2929.3436200618744</v>
      </c>
      <c r="C2143">
        <f t="shared" si="67"/>
        <v>18.217311070036533</v>
      </c>
      <c r="D2143">
        <v>3.5144544</v>
      </c>
    </row>
    <row r="2144" spans="1:4" x14ac:dyDescent="0.25">
      <c r="A2144">
        <v>1573583401.3423901</v>
      </c>
      <c r="B2144">
        <f t="shared" si="66"/>
        <v>2930.7107501029968</v>
      </c>
      <c r="C2144">
        <f t="shared" si="67"/>
        <v>18.225813122531076</v>
      </c>
      <c r="D2144">
        <v>3.5143913000000002</v>
      </c>
    </row>
    <row r="2145" spans="1:4" x14ac:dyDescent="0.25">
      <c r="A2145">
        <v>1573583402.70894</v>
      </c>
      <c r="B2145">
        <f t="shared" si="66"/>
        <v>2932.0773000717163</v>
      </c>
      <c r="C2145">
        <f t="shared" si="67"/>
        <v>18.234311567610174</v>
      </c>
      <c r="D2145">
        <v>3.5143395000000002</v>
      </c>
    </row>
    <row r="2146" spans="1:4" x14ac:dyDescent="0.25">
      <c r="A2146">
        <v>1573583404.0764101</v>
      </c>
      <c r="B2146">
        <f t="shared" si="66"/>
        <v>2933.4447700977325</v>
      </c>
      <c r="C2146">
        <f t="shared" si="67"/>
        <v>18.242815734438643</v>
      </c>
      <c r="D2146">
        <v>3.5142902999999999</v>
      </c>
    </row>
    <row r="2147" spans="1:4" x14ac:dyDescent="0.25">
      <c r="A2147">
        <v>1573583405.44345</v>
      </c>
      <c r="B2147">
        <f t="shared" si="66"/>
        <v>2934.8118100166321</v>
      </c>
      <c r="C2147">
        <f t="shared" si="67"/>
        <v>18.251317226471585</v>
      </c>
      <c r="D2147">
        <v>3.5142045</v>
      </c>
    </row>
    <row r="2148" spans="1:4" x14ac:dyDescent="0.25">
      <c r="A2148">
        <v>1573583406.8111801</v>
      </c>
      <c r="B2148">
        <f t="shared" si="66"/>
        <v>2936.1795401573181</v>
      </c>
      <c r="C2148">
        <f t="shared" si="67"/>
        <v>18.259823010928599</v>
      </c>
      <c r="D2148">
        <v>3.5141388</v>
      </c>
    </row>
    <row r="2149" spans="1:4" x14ac:dyDescent="0.25">
      <c r="A2149">
        <v>1573583408.2196</v>
      </c>
      <c r="B2149">
        <f t="shared" si="66"/>
        <v>2937.5879600048065</v>
      </c>
      <c r="C2149">
        <f t="shared" si="67"/>
        <v>18.268581840825902</v>
      </c>
      <c r="D2149">
        <v>3.5140782000000002</v>
      </c>
    </row>
    <row r="2150" spans="1:4" x14ac:dyDescent="0.25">
      <c r="A2150">
        <v>1573583409.5866301</v>
      </c>
      <c r="B2150">
        <f t="shared" si="66"/>
        <v>2938.9549901485443</v>
      </c>
      <c r="C2150">
        <f t="shared" si="67"/>
        <v>18.277083272068062</v>
      </c>
      <c r="D2150">
        <v>3.5140112999999999</v>
      </c>
    </row>
    <row r="2151" spans="1:4" x14ac:dyDescent="0.25">
      <c r="A2151">
        <v>1573583410.95259</v>
      </c>
      <c r="B2151">
        <f t="shared" si="66"/>
        <v>2940.3209500312805</v>
      </c>
      <c r="C2151">
        <f t="shared" si="67"/>
        <v>18.285578047458205</v>
      </c>
      <c r="D2151">
        <v>3.5139255</v>
      </c>
    </row>
    <row r="2152" spans="1:4" x14ac:dyDescent="0.25">
      <c r="A2152">
        <v>1573583412.3207901</v>
      </c>
      <c r="B2152">
        <f t="shared" si="66"/>
        <v>2941.689150094986</v>
      </c>
      <c r="C2152">
        <f t="shared" si="67"/>
        <v>18.294086754322048</v>
      </c>
      <c r="D2152">
        <v>3.5138484999999999</v>
      </c>
    </row>
    <row r="2153" spans="1:4" x14ac:dyDescent="0.25">
      <c r="A2153">
        <v>1573583413.6882801</v>
      </c>
      <c r="B2153">
        <f t="shared" si="66"/>
        <v>2943.0566401481628</v>
      </c>
      <c r="C2153">
        <f t="shared" si="67"/>
        <v>18.302591045697525</v>
      </c>
      <c r="D2153">
        <v>3.5137803999999999</v>
      </c>
    </row>
    <row r="2154" spans="1:4" x14ac:dyDescent="0.25">
      <c r="A2154">
        <v>1573583415.0553</v>
      </c>
      <c r="B2154">
        <f t="shared" si="66"/>
        <v>2944.4236600399017</v>
      </c>
      <c r="C2154">
        <f t="shared" si="67"/>
        <v>18.311092413183474</v>
      </c>
      <c r="D2154">
        <v>3.5137273000000002</v>
      </c>
    </row>
    <row r="2155" spans="1:4" x14ac:dyDescent="0.25">
      <c r="A2155">
        <v>1573583416.4228499</v>
      </c>
      <c r="B2155">
        <f t="shared" si="66"/>
        <v>2945.791209936142</v>
      </c>
      <c r="C2155">
        <f t="shared" si="67"/>
        <v>18.319597076717308</v>
      </c>
      <c r="D2155">
        <v>3.5136528999999999</v>
      </c>
    </row>
    <row r="2156" spans="1:4" x14ac:dyDescent="0.25">
      <c r="A2156">
        <v>1573583417.7903099</v>
      </c>
      <c r="B2156">
        <f t="shared" si="66"/>
        <v>2947.1586699485779</v>
      </c>
      <c r="C2156">
        <f t="shared" si="67"/>
        <v>18.328101181272249</v>
      </c>
      <c r="D2156">
        <v>3.5135670000000001</v>
      </c>
    </row>
    <row r="2157" spans="1:4" x14ac:dyDescent="0.25">
      <c r="A2157">
        <v>1573583419.1582301</v>
      </c>
      <c r="B2157">
        <f t="shared" si="66"/>
        <v>2948.5265901088715</v>
      </c>
      <c r="C2157">
        <f t="shared" si="67"/>
        <v>18.336608147443233</v>
      </c>
      <c r="D2157">
        <v>3.5134938</v>
      </c>
    </row>
    <row r="2158" spans="1:4" x14ac:dyDescent="0.25">
      <c r="A2158">
        <v>1573583420.52529</v>
      </c>
      <c r="B2158">
        <f t="shared" si="66"/>
        <v>2949.8936500549316</v>
      </c>
      <c r="C2158">
        <f t="shared" si="67"/>
        <v>18.345109764023213</v>
      </c>
      <c r="D2158">
        <v>3.5134598000000001</v>
      </c>
    </row>
    <row r="2159" spans="1:4" x14ac:dyDescent="0.25">
      <c r="A2159">
        <v>1573583421.8947201</v>
      </c>
      <c r="B2159">
        <f t="shared" si="66"/>
        <v>2951.2630801200867</v>
      </c>
      <c r="C2159">
        <f t="shared" si="67"/>
        <v>18.353626120149801</v>
      </c>
      <c r="D2159">
        <v>3.5133941000000002</v>
      </c>
    </row>
    <row r="2160" spans="1:4" x14ac:dyDescent="0.25">
      <c r="A2160">
        <v>1573583423.2623799</v>
      </c>
      <c r="B2160">
        <f t="shared" si="66"/>
        <v>2952.6307399272919</v>
      </c>
      <c r="C2160">
        <f t="shared" si="67"/>
        <v>18.362131467209529</v>
      </c>
      <c r="D2160">
        <v>3.5133044999999998</v>
      </c>
    </row>
    <row r="2161" spans="1:4" x14ac:dyDescent="0.25">
      <c r="A2161">
        <v>1573583424.6303101</v>
      </c>
      <c r="B2161">
        <f t="shared" si="66"/>
        <v>2953.9986701011658</v>
      </c>
      <c r="C2161">
        <f t="shared" si="67"/>
        <v>18.370638495654024</v>
      </c>
      <c r="D2161">
        <v>3.5132351000000002</v>
      </c>
    </row>
    <row r="2162" spans="1:4" x14ac:dyDescent="0.25">
      <c r="A2162">
        <v>1573583425.9988201</v>
      </c>
      <c r="B2162">
        <f t="shared" si="66"/>
        <v>2955.367180109024</v>
      </c>
      <c r="C2162">
        <f t="shared" si="67"/>
        <v>18.379149130031248</v>
      </c>
      <c r="D2162">
        <v>3.5131744999999999</v>
      </c>
    </row>
    <row r="2163" spans="1:4" x14ac:dyDescent="0.25">
      <c r="A2163">
        <v>1573583427.3656099</v>
      </c>
      <c r="B2163">
        <f t="shared" si="66"/>
        <v>2956.7339699268341</v>
      </c>
      <c r="C2163">
        <f t="shared" si="67"/>
        <v>18.387649066709166</v>
      </c>
      <c r="D2163">
        <v>3.5131139</v>
      </c>
    </row>
    <row r="2164" spans="1:4" x14ac:dyDescent="0.25">
      <c r="A2164">
        <v>1573583428.7335</v>
      </c>
      <c r="B2164">
        <f t="shared" si="66"/>
        <v>2958.1018600463867</v>
      </c>
      <c r="C2164">
        <f t="shared" si="67"/>
        <v>18.396155846059614</v>
      </c>
      <c r="D2164">
        <v>3.5130395000000001</v>
      </c>
    </row>
    <row r="2165" spans="1:4" x14ac:dyDescent="0.25">
      <c r="A2165">
        <v>1573583430.1082201</v>
      </c>
      <c r="B2165">
        <f t="shared" si="66"/>
        <v>2959.4765801429749</v>
      </c>
      <c r="C2165">
        <f t="shared" si="67"/>
        <v>18.404705100391627</v>
      </c>
      <c r="D2165">
        <v>3.5129700000000001</v>
      </c>
    </row>
    <row r="2166" spans="1:4" x14ac:dyDescent="0.25">
      <c r="A2166">
        <v>1573583431.4759099</v>
      </c>
      <c r="B2166">
        <f t="shared" si="66"/>
        <v>2960.844269990921</v>
      </c>
      <c r="C2166">
        <f t="shared" si="67"/>
        <v>18.413210634271891</v>
      </c>
      <c r="D2166">
        <v>3.5129006</v>
      </c>
    </row>
    <row r="2167" spans="1:4" x14ac:dyDescent="0.25">
      <c r="A2167">
        <v>1573583432.8406999</v>
      </c>
      <c r="B2167">
        <f t="shared" si="66"/>
        <v>2962.2090599536896</v>
      </c>
      <c r="C2167">
        <f t="shared" si="67"/>
        <v>18.421698134040366</v>
      </c>
      <c r="D2167">
        <v>3.5128438000000002</v>
      </c>
    </row>
    <row r="2168" spans="1:4" x14ac:dyDescent="0.25">
      <c r="A2168">
        <v>1573583434.2087901</v>
      </c>
      <c r="B2168">
        <f t="shared" si="66"/>
        <v>2963.5771501064301</v>
      </c>
      <c r="C2168">
        <f t="shared" si="67"/>
        <v>18.430206157378294</v>
      </c>
      <c r="D2168">
        <v>3.5127820000000001</v>
      </c>
    </row>
    <row r="2169" spans="1:4" x14ac:dyDescent="0.25">
      <c r="A2169">
        <v>1573583435.5761299</v>
      </c>
      <c r="B2169">
        <f t="shared" si="66"/>
        <v>2964.9444899559021</v>
      </c>
      <c r="C2169">
        <f t="shared" si="67"/>
        <v>18.43870951465113</v>
      </c>
      <c r="D2169">
        <v>3.5127252000000002</v>
      </c>
    </row>
    <row r="2170" spans="1:4" x14ac:dyDescent="0.25">
      <c r="A2170">
        <v>1573583436.9438901</v>
      </c>
      <c r="B2170">
        <f t="shared" si="66"/>
        <v>2966.3122501373291</v>
      </c>
      <c r="C2170">
        <f t="shared" si="67"/>
        <v>18.447215485928659</v>
      </c>
      <c r="D2170">
        <v>3.5126343000000002</v>
      </c>
    </row>
    <row r="2171" spans="1:4" x14ac:dyDescent="0.25">
      <c r="A2171">
        <v>1573583438.31095</v>
      </c>
      <c r="B2171">
        <f t="shared" si="66"/>
        <v>2967.6793100833893</v>
      </c>
      <c r="C2171">
        <f t="shared" si="67"/>
        <v>18.45571710250864</v>
      </c>
      <c r="D2171">
        <v>3.5125825000000002</v>
      </c>
    </row>
    <row r="2172" spans="1:4" x14ac:dyDescent="0.25">
      <c r="A2172">
        <v>1573583439.6781001</v>
      </c>
      <c r="B2172">
        <f t="shared" si="66"/>
        <v>2969.0464601516724</v>
      </c>
      <c r="C2172">
        <f t="shared" si="67"/>
        <v>18.4642192795502</v>
      </c>
      <c r="D2172">
        <v>3.5125182000000001</v>
      </c>
    </row>
    <row r="2173" spans="1:4" x14ac:dyDescent="0.25">
      <c r="A2173">
        <v>1573583441.0462799</v>
      </c>
      <c r="B2173">
        <f t="shared" si="66"/>
        <v>2970.4146399497986</v>
      </c>
      <c r="C2173">
        <f t="shared" si="67"/>
        <v>18.472727860384317</v>
      </c>
      <c r="D2173">
        <v>3.5124474999999999</v>
      </c>
    </row>
    <row r="2174" spans="1:4" x14ac:dyDescent="0.25">
      <c r="A2174">
        <v>1573583442.41429</v>
      </c>
      <c r="B2174">
        <f t="shared" si="66"/>
        <v>2971.7826499938965</v>
      </c>
      <c r="C2174">
        <f t="shared" si="67"/>
        <v>18.481235385534191</v>
      </c>
      <c r="D2174">
        <v>3.5123628999999998</v>
      </c>
    </row>
    <row r="2175" spans="1:4" x14ac:dyDescent="0.25">
      <c r="A2175">
        <v>1573583443.7820101</v>
      </c>
      <c r="B2175">
        <f t="shared" si="66"/>
        <v>2973.1503701210022</v>
      </c>
      <c r="C2175">
        <f t="shared" si="67"/>
        <v>18.489741107717673</v>
      </c>
      <c r="D2175">
        <v>3.5123123999999999</v>
      </c>
    </row>
    <row r="2176" spans="1:4" x14ac:dyDescent="0.25">
      <c r="A2176">
        <v>1573583445.14956</v>
      </c>
      <c r="B2176">
        <f t="shared" si="66"/>
        <v>2974.5179200172424</v>
      </c>
      <c r="C2176">
        <f t="shared" si="67"/>
        <v>18.498245771251508</v>
      </c>
      <c r="D2176">
        <v>3.5122683000000001</v>
      </c>
    </row>
    <row r="2177" spans="1:4" x14ac:dyDescent="0.25">
      <c r="A2177">
        <v>1573583446.5174401</v>
      </c>
      <c r="B2177">
        <f t="shared" si="66"/>
        <v>2975.8858001232147</v>
      </c>
      <c r="C2177">
        <f t="shared" si="67"/>
        <v>18.506752488328448</v>
      </c>
      <c r="D2177">
        <v>3.5121861999999999</v>
      </c>
    </row>
    <row r="2178" spans="1:4" x14ac:dyDescent="0.25">
      <c r="A2178">
        <v>1573583447.8845</v>
      </c>
      <c r="B2178">
        <f t="shared" si="66"/>
        <v>2977.2528600692749</v>
      </c>
      <c r="C2178">
        <f t="shared" si="67"/>
        <v>18.515254104908429</v>
      </c>
      <c r="D2178">
        <v>3.5121015999999998</v>
      </c>
    </row>
    <row r="2179" spans="1:4" x14ac:dyDescent="0.25">
      <c r="A2179">
        <v>1573583449.25279</v>
      </c>
      <c r="B2179">
        <f t="shared" ref="B2179:B2242" si="68">A2179-$A$2</f>
        <v>2978.6211500167847</v>
      </c>
      <c r="C2179">
        <f t="shared" ref="C2179:C2242" si="69">(1-($G$2-$I$2*B2179/3600)/$G$2)*100</f>
        <v>18.523763370751155</v>
      </c>
      <c r="D2179">
        <v>3.5120334999999998</v>
      </c>
    </row>
    <row r="2180" spans="1:4" x14ac:dyDescent="0.25">
      <c r="A2180">
        <v>1573583450.6198699</v>
      </c>
      <c r="B2180">
        <f t="shared" si="68"/>
        <v>2979.9882299900055</v>
      </c>
      <c r="C2180">
        <f t="shared" si="69"/>
        <v>18.532265111878143</v>
      </c>
      <c r="D2180">
        <v>3.5119779000000002</v>
      </c>
    </row>
    <row r="2181" spans="1:4" x14ac:dyDescent="0.25">
      <c r="A2181">
        <v>1573583451.98701</v>
      </c>
      <c r="B2181">
        <f t="shared" si="68"/>
        <v>2981.3553700447083</v>
      </c>
      <c r="C2181">
        <f t="shared" si="69"/>
        <v>18.540767226646192</v>
      </c>
      <c r="D2181">
        <v>3.5119174000000002</v>
      </c>
    </row>
    <row r="2182" spans="1:4" x14ac:dyDescent="0.25">
      <c r="A2182">
        <v>1573583453.35478</v>
      </c>
      <c r="B2182">
        <f t="shared" si="68"/>
        <v>2982.723140001297</v>
      </c>
      <c r="C2182">
        <f t="shared" si="69"/>
        <v>18.549273258714539</v>
      </c>
      <c r="D2182">
        <v>3.5118442000000001</v>
      </c>
    </row>
    <row r="2183" spans="1:4" x14ac:dyDescent="0.25">
      <c r="A2183">
        <v>1573583454.72347</v>
      </c>
      <c r="B2183">
        <f t="shared" si="68"/>
        <v>2984.0918300151825</v>
      </c>
      <c r="C2183">
        <f t="shared" si="69"/>
        <v>18.557785012532236</v>
      </c>
      <c r="D2183">
        <v>3.5117596</v>
      </c>
    </row>
    <row r="2184" spans="1:4" x14ac:dyDescent="0.25">
      <c r="A2184">
        <v>1573583456.09848</v>
      </c>
      <c r="B2184">
        <f t="shared" si="68"/>
        <v>2985.4668400287628</v>
      </c>
      <c r="C2184">
        <f t="shared" si="69"/>
        <v>18.566336069830612</v>
      </c>
      <c r="D2184">
        <v>3.5117140999999998</v>
      </c>
    </row>
    <row r="2185" spans="1:4" x14ac:dyDescent="0.25">
      <c r="A2185">
        <v>1573583457.4658201</v>
      </c>
      <c r="B2185">
        <f t="shared" si="68"/>
        <v>2986.8341801166534</v>
      </c>
      <c r="C2185">
        <f t="shared" si="69"/>
        <v>18.574839428586152</v>
      </c>
      <c r="D2185">
        <v>3.5116611</v>
      </c>
    </row>
    <row r="2186" spans="1:4" x14ac:dyDescent="0.25">
      <c r="A2186">
        <v>1573583458.8319199</v>
      </c>
      <c r="B2186">
        <f t="shared" si="68"/>
        <v>2988.2002799510956</v>
      </c>
      <c r="C2186">
        <f t="shared" si="69"/>
        <v>18.583335074322726</v>
      </c>
      <c r="D2186">
        <v>3.5115829000000001</v>
      </c>
    </row>
    <row r="2187" spans="1:4" x14ac:dyDescent="0.25">
      <c r="A2187">
        <v>1573583460.19909</v>
      </c>
      <c r="B2187">
        <f t="shared" si="68"/>
        <v>2989.5674500465393</v>
      </c>
      <c r="C2187">
        <f t="shared" si="69"/>
        <v>18.591837375911314</v>
      </c>
      <c r="D2187">
        <v>3.5114971000000001</v>
      </c>
    </row>
    <row r="2188" spans="1:4" x14ac:dyDescent="0.25">
      <c r="A2188">
        <v>1573583461.56704</v>
      </c>
      <c r="B2188">
        <f t="shared" si="68"/>
        <v>2990.9354000091553</v>
      </c>
      <c r="C2188">
        <f t="shared" si="69"/>
        <v>18.60034452742012</v>
      </c>
      <c r="D2188">
        <v>3.5114453000000001</v>
      </c>
    </row>
    <row r="2189" spans="1:4" x14ac:dyDescent="0.25">
      <c r="A2189">
        <v>1573583462.9346001</v>
      </c>
      <c r="B2189">
        <f t="shared" si="68"/>
        <v>2992.3029601573944</v>
      </c>
      <c r="C2189">
        <f t="shared" si="69"/>
        <v>18.608849254710169</v>
      </c>
      <c r="D2189">
        <v>3.5113998999999998</v>
      </c>
    </row>
    <row r="2190" spans="1:4" x14ac:dyDescent="0.25">
      <c r="A2190">
        <v>1573583464.30217</v>
      </c>
      <c r="B2190">
        <f t="shared" si="68"/>
        <v>2993.6705300807953</v>
      </c>
      <c r="C2190">
        <f t="shared" si="69"/>
        <v>18.617354042791014</v>
      </c>
      <c r="D2190">
        <v>3.5113278999999999</v>
      </c>
    </row>
    <row r="2191" spans="1:4" x14ac:dyDescent="0.25">
      <c r="A2191">
        <v>1573583465.66943</v>
      </c>
      <c r="B2191">
        <f t="shared" si="68"/>
        <v>2995.0377900600433</v>
      </c>
      <c r="C2191">
        <f t="shared" si="69"/>
        <v>18.625856903358475</v>
      </c>
      <c r="D2191">
        <v>3.5112434000000001</v>
      </c>
    </row>
    <row r="2192" spans="1:4" x14ac:dyDescent="0.25">
      <c r="A2192">
        <v>1573583467.03652</v>
      </c>
      <c r="B2192">
        <f t="shared" si="68"/>
        <v>2996.4048800468445</v>
      </c>
      <c r="C2192">
        <f t="shared" si="69"/>
        <v>18.634358706758981</v>
      </c>
      <c r="D2192">
        <v>3.5111688999999999</v>
      </c>
    </row>
    <row r="2193" spans="1:4" x14ac:dyDescent="0.25">
      <c r="A2193">
        <v>1573583468.40324</v>
      </c>
      <c r="B2193">
        <f t="shared" si="68"/>
        <v>2997.7716000080109</v>
      </c>
      <c r="C2193">
        <f t="shared" si="69"/>
        <v>18.642858209005041</v>
      </c>
      <c r="D2193">
        <v>3.511126</v>
      </c>
    </row>
    <row r="2194" spans="1:4" x14ac:dyDescent="0.25">
      <c r="A2194">
        <v>1573583469.7714701</v>
      </c>
      <c r="B2194">
        <f t="shared" si="68"/>
        <v>2999.1398301124573</v>
      </c>
      <c r="C2194">
        <f t="shared" si="69"/>
        <v>18.65136710268942</v>
      </c>
      <c r="D2194">
        <v>3.5110692000000001</v>
      </c>
    </row>
    <row r="2195" spans="1:4" x14ac:dyDescent="0.25">
      <c r="A2195">
        <v>1573583471.13867</v>
      </c>
      <c r="B2195">
        <f t="shared" si="68"/>
        <v>3000.5070300102234</v>
      </c>
      <c r="C2195">
        <f t="shared" si="69"/>
        <v>18.65986958961582</v>
      </c>
      <c r="D2195">
        <v>3.5109922</v>
      </c>
    </row>
    <row r="2196" spans="1:4" x14ac:dyDescent="0.25">
      <c r="A2196">
        <v>1573583472.5065501</v>
      </c>
      <c r="B2196">
        <f t="shared" si="68"/>
        <v>3001.8749101161957</v>
      </c>
      <c r="C2196">
        <f t="shared" si="69"/>
        <v>18.668376306692767</v>
      </c>
      <c r="D2196">
        <v>3.5109151999999999</v>
      </c>
    </row>
    <row r="2197" spans="1:4" x14ac:dyDescent="0.25">
      <c r="A2197">
        <v>1573583473.87379</v>
      </c>
      <c r="B2197">
        <f t="shared" si="68"/>
        <v>3003.2421500682831</v>
      </c>
      <c r="C2197">
        <f t="shared" si="69"/>
        <v>18.676879042713214</v>
      </c>
      <c r="D2197">
        <v>3.5108646999999999</v>
      </c>
    </row>
    <row r="2198" spans="1:4" x14ac:dyDescent="0.25">
      <c r="A2198">
        <v>1573583475.2413099</v>
      </c>
      <c r="B2198">
        <f t="shared" si="68"/>
        <v>3004.6096699237823</v>
      </c>
      <c r="C2198">
        <f t="shared" si="69"/>
        <v>18.685383519426502</v>
      </c>
      <c r="D2198">
        <v>3.5108142</v>
      </c>
    </row>
    <row r="2199" spans="1:4" x14ac:dyDescent="0.25">
      <c r="A2199">
        <v>1573583476.6086299</v>
      </c>
      <c r="B2199">
        <f t="shared" si="68"/>
        <v>3005.9769899845123</v>
      </c>
      <c r="C2199">
        <f t="shared" si="69"/>
        <v>18.693886753635024</v>
      </c>
      <c r="D2199">
        <v>3.5107498000000001</v>
      </c>
    </row>
    <row r="2200" spans="1:4" x14ac:dyDescent="0.25">
      <c r="A2200">
        <v>1573583477.9753799</v>
      </c>
      <c r="B2200">
        <f t="shared" si="68"/>
        <v>3007.3437399864197</v>
      </c>
      <c r="C2200">
        <f t="shared" si="69"/>
        <v>18.702386442701613</v>
      </c>
      <c r="D2200">
        <v>3.5106576999999999</v>
      </c>
    </row>
    <row r="2201" spans="1:4" x14ac:dyDescent="0.25">
      <c r="A2201">
        <v>1573583479.3429</v>
      </c>
      <c r="B2201">
        <f t="shared" si="68"/>
        <v>3008.7112600803375</v>
      </c>
      <c r="C2201">
        <f t="shared" si="69"/>
        <v>18.710890920897626</v>
      </c>
      <c r="D2201">
        <v>3.5106033999999999</v>
      </c>
    </row>
    <row r="2202" spans="1:4" x14ac:dyDescent="0.25">
      <c r="A2202">
        <v>1573583480.7112999</v>
      </c>
      <c r="B2202">
        <f t="shared" si="68"/>
        <v>3010.0796599388123</v>
      </c>
      <c r="C2202">
        <f t="shared" si="69"/>
        <v>18.719400870266245</v>
      </c>
      <c r="D2202">
        <v>3.5105390000000001</v>
      </c>
    </row>
    <row r="2203" spans="1:4" x14ac:dyDescent="0.25">
      <c r="A2203">
        <v>1573583482.0778699</v>
      </c>
      <c r="B2203">
        <f t="shared" si="68"/>
        <v>3011.4462299346924</v>
      </c>
      <c r="C2203">
        <f t="shared" si="69"/>
        <v>18.727899439892369</v>
      </c>
      <c r="D2203">
        <v>3.5104910999999999</v>
      </c>
    </row>
    <row r="2204" spans="1:4" x14ac:dyDescent="0.25">
      <c r="A2204">
        <v>1573583483.45258</v>
      </c>
      <c r="B2204">
        <f t="shared" si="68"/>
        <v>3012.8209400177002</v>
      </c>
      <c r="C2204">
        <f t="shared" si="69"/>
        <v>18.736448631950875</v>
      </c>
      <c r="D2204">
        <v>3.5104039999999999</v>
      </c>
    </row>
    <row r="2205" spans="1:4" x14ac:dyDescent="0.25">
      <c r="A2205">
        <v>1573583484.82072</v>
      </c>
      <c r="B2205">
        <f t="shared" si="68"/>
        <v>3014.1890799999237</v>
      </c>
      <c r="C2205">
        <f t="shared" si="69"/>
        <v>18.744956965173653</v>
      </c>
      <c r="D2205">
        <v>3.5103244999999998</v>
      </c>
    </row>
    <row r="2206" spans="1:4" x14ac:dyDescent="0.25">
      <c r="A2206">
        <v>1573583486.188</v>
      </c>
      <c r="B2206">
        <f t="shared" si="68"/>
        <v>3015.5563600063324</v>
      </c>
      <c r="C2206">
        <f t="shared" si="69"/>
        <v>18.753459950288132</v>
      </c>
      <c r="D2206">
        <v>3.5102614000000001</v>
      </c>
    </row>
    <row r="2207" spans="1:4" x14ac:dyDescent="0.25">
      <c r="A2207">
        <v>1573583487.5552499</v>
      </c>
      <c r="B2207">
        <f t="shared" si="68"/>
        <v>3016.9236099720001</v>
      </c>
      <c r="C2207">
        <f t="shared" si="69"/>
        <v>18.761962748582086</v>
      </c>
      <c r="D2207">
        <v>3.5102045999999998</v>
      </c>
    </row>
    <row r="2208" spans="1:4" x14ac:dyDescent="0.25">
      <c r="A2208">
        <v>1573583488.9233201</v>
      </c>
      <c r="B2208">
        <f t="shared" si="68"/>
        <v>3018.29168009758</v>
      </c>
      <c r="C2208">
        <f t="shared" si="69"/>
        <v>18.770470647373017</v>
      </c>
      <c r="D2208">
        <v>3.5101136999999998</v>
      </c>
    </row>
    <row r="2209" spans="1:4" x14ac:dyDescent="0.25">
      <c r="A2209">
        <v>1573583490.29019</v>
      </c>
      <c r="B2209">
        <f t="shared" si="68"/>
        <v>3019.6585500240326</v>
      </c>
      <c r="C2209">
        <f t="shared" si="69"/>
        <v>18.778971082239003</v>
      </c>
      <c r="D2209">
        <v>3.5100329000000001</v>
      </c>
    </row>
    <row r="2210" spans="1:4" x14ac:dyDescent="0.25">
      <c r="A2210">
        <v>1573583491.65695</v>
      </c>
      <c r="B2210">
        <f t="shared" si="68"/>
        <v>3021.0253100395203</v>
      </c>
      <c r="C2210">
        <f t="shared" si="69"/>
        <v>18.7874708335791</v>
      </c>
      <c r="D2210">
        <v>3.5099874999999998</v>
      </c>
    </row>
    <row r="2211" spans="1:4" x14ac:dyDescent="0.25">
      <c r="A2211">
        <v>1573583493.0244601</v>
      </c>
      <c r="B2211">
        <f t="shared" si="68"/>
        <v>3022.3928201198578</v>
      </c>
      <c r="C2211">
        <f t="shared" si="69"/>
        <v>18.795975249501595</v>
      </c>
      <c r="D2211">
        <v>3.5099206000000001</v>
      </c>
    </row>
    <row r="2212" spans="1:4" x14ac:dyDescent="0.25">
      <c r="A2212">
        <v>1573583494.3926599</v>
      </c>
      <c r="B2212">
        <f t="shared" si="68"/>
        <v>3023.7610199451447</v>
      </c>
      <c r="C2212">
        <f t="shared" si="69"/>
        <v>18.804483954882734</v>
      </c>
      <c r="D2212">
        <v>3.5098511999999999</v>
      </c>
    </row>
    <row r="2213" spans="1:4" x14ac:dyDescent="0.25">
      <c r="A2213">
        <v>1573583495.75948</v>
      </c>
      <c r="B2213">
        <f t="shared" si="68"/>
        <v>3025.1278400421143</v>
      </c>
      <c r="C2213">
        <f t="shared" si="69"/>
        <v>18.812984079863892</v>
      </c>
      <c r="D2213">
        <v>3.5097716000000001</v>
      </c>
    </row>
    <row r="2214" spans="1:4" x14ac:dyDescent="0.25">
      <c r="A2214">
        <v>1573583497.12625</v>
      </c>
      <c r="B2214">
        <f t="shared" si="68"/>
        <v>3026.4946100711823</v>
      </c>
      <c r="C2214">
        <f t="shared" si="69"/>
        <v>18.821483893477499</v>
      </c>
      <c r="D2214">
        <v>3.5096870999999998</v>
      </c>
    </row>
    <row r="2215" spans="1:4" x14ac:dyDescent="0.25">
      <c r="A2215">
        <v>1573583498.4937799</v>
      </c>
      <c r="B2215">
        <f t="shared" si="68"/>
        <v>3027.8621399402618</v>
      </c>
      <c r="C2215">
        <f t="shared" si="69"/>
        <v>18.829988432464319</v>
      </c>
      <c r="D2215">
        <v>3.5096352999999998</v>
      </c>
    </row>
    <row r="2216" spans="1:4" x14ac:dyDescent="0.25">
      <c r="A2216">
        <v>1573583499.86081</v>
      </c>
      <c r="B2216">
        <f t="shared" si="68"/>
        <v>3029.2291700839996</v>
      </c>
      <c r="C2216">
        <f t="shared" si="69"/>
        <v>18.838489863706464</v>
      </c>
      <c r="D2216">
        <v>3.5095784999999999</v>
      </c>
    </row>
    <row r="2217" spans="1:4" x14ac:dyDescent="0.25">
      <c r="A2217">
        <v>1573583501.2282901</v>
      </c>
      <c r="B2217">
        <f t="shared" si="68"/>
        <v>3030.5966501235962</v>
      </c>
      <c r="C2217">
        <f t="shared" si="69"/>
        <v>18.846994092808433</v>
      </c>
      <c r="D2217">
        <v>3.5094927</v>
      </c>
    </row>
    <row r="2218" spans="1:4" x14ac:dyDescent="0.25">
      <c r="A2218">
        <v>1573583502.59478</v>
      </c>
      <c r="B2218">
        <f t="shared" si="68"/>
        <v>3031.9631400108337</v>
      </c>
      <c r="C2218">
        <f t="shared" si="69"/>
        <v>18.855492164246478</v>
      </c>
      <c r="D2218">
        <v>3.5094018</v>
      </c>
    </row>
    <row r="2219" spans="1:4" x14ac:dyDescent="0.25">
      <c r="A2219">
        <v>1573583503.9630201</v>
      </c>
      <c r="B2219">
        <f t="shared" si="68"/>
        <v>3033.3313801288605</v>
      </c>
      <c r="C2219">
        <f t="shared" si="69"/>
        <v>18.864001120204353</v>
      </c>
      <c r="D2219">
        <v>3.5093589000000001</v>
      </c>
    </row>
    <row r="2220" spans="1:4" x14ac:dyDescent="0.25">
      <c r="A2220">
        <v>1573583505.33023</v>
      </c>
      <c r="B2220">
        <f t="shared" si="68"/>
        <v>3034.6985900402069</v>
      </c>
      <c r="C2220">
        <f t="shared" si="69"/>
        <v>18.872503669404274</v>
      </c>
      <c r="D2220">
        <v>3.5092895</v>
      </c>
    </row>
    <row r="2221" spans="1:4" x14ac:dyDescent="0.25">
      <c r="A2221">
        <v>1573583506.6976399</v>
      </c>
      <c r="B2221">
        <f t="shared" si="68"/>
        <v>3036.0659999847412</v>
      </c>
      <c r="C2221">
        <f t="shared" si="69"/>
        <v>18.881007462591668</v>
      </c>
      <c r="D2221">
        <v>3.5092124999999998</v>
      </c>
    </row>
    <row r="2222" spans="1:4" x14ac:dyDescent="0.25">
      <c r="A2222">
        <v>1573583508.0657799</v>
      </c>
      <c r="B2222">
        <f t="shared" si="68"/>
        <v>3037.4341399669647</v>
      </c>
      <c r="C2222">
        <f t="shared" si="69"/>
        <v>18.889515795814461</v>
      </c>
      <c r="D2222">
        <v>3.5091595</v>
      </c>
    </row>
    <row r="2223" spans="1:4" x14ac:dyDescent="0.25">
      <c r="A2223">
        <v>1573583509.4331801</v>
      </c>
      <c r="B2223">
        <f t="shared" si="68"/>
        <v>3038.8015401363373</v>
      </c>
      <c r="C2223">
        <f t="shared" si="69"/>
        <v>18.898019528211051</v>
      </c>
      <c r="D2223">
        <v>3.5090862999999999</v>
      </c>
    </row>
    <row r="2224" spans="1:4" x14ac:dyDescent="0.25">
      <c r="A2224">
        <v>1573583510.8004899</v>
      </c>
      <c r="B2224">
        <f t="shared" si="68"/>
        <v>3040.1688499450684</v>
      </c>
      <c r="C2224">
        <f t="shared" si="69"/>
        <v>18.906522698663352</v>
      </c>
      <c r="D2224">
        <v>3.5090232000000001</v>
      </c>
    </row>
    <row r="2225" spans="1:4" x14ac:dyDescent="0.25">
      <c r="A2225">
        <v>1573583512.1684201</v>
      </c>
      <c r="B2225">
        <f t="shared" si="68"/>
        <v>3041.5367801189423</v>
      </c>
      <c r="C2225">
        <f t="shared" si="69"/>
        <v>18.915029727107846</v>
      </c>
      <c r="D2225">
        <v>3.5089625999999998</v>
      </c>
    </row>
    <row r="2226" spans="1:4" x14ac:dyDescent="0.25">
      <c r="A2226">
        <v>1573583513.53655</v>
      </c>
      <c r="B2226">
        <f t="shared" si="68"/>
        <v>3042.9049100875854</v>
      </c>
      <c r="C2226">
        <f t="shared" si="69"/>
        <v>18.923537998057128</v>
      </c>
      <c r="D2226">
        <v>3.5088906</v>
      </c>
    </row>
    <row r="2227" spans="1:4" x14ac:dyDescent="0.25">
      <c r="A2227">
        <v>1573583514.9045401</v>
      </c>
      <c r="B2227">
        <f t="shared" si="68"/>
        <v>3044.2729001045227</v>
      </c>
      <c r="C2227">
        <f t="shared" si="69"/>
        <v>18.932045398659959</v>
      </c>
      <c r="D2227">
        <v>3.5088111</v>
      </c>
    </row>
    <row r="2228" spans="1:4" x14ac:dyDescent="0.25">
      <c r="A2228">
        <v>1573583516.2718999</v>
      </c>
      <c r="B2228">
        <f t="shared" si="68"/>
        <v>3045.6402599811554</v>
      </c>
      <c r="C2228">
        <f t="shared" si="69"/>
        <v>18.940548880479824</v>
      </c>
      <c r="D2228">
        <v>3.508753</v>
      </c>
    </row>
    <row r="2229" spans="1:4" x14ac:dyDescent="0.25">
      <c r="A2229">
        <v>1573583517.6389799</v>
      </c>
      <c r="B2229">
        <f t="shared" si="68"/>
        <v>3047.0073399543762</v>
      </c>
      <c r="C2229">
        <f t="shared" si="69"/>
        <v>18.949050621606812</v>
      </c>
      <c r="D2229">
        <v>3.5086987999999999</v>
      </c>
    </row>
    <row r="2230" spans="1:4" x14ac:dyDescent="0.25">
      <c r="A2230">
        <v>1573583519.00686</v>
      </c>
      <c r="B2230">
        <f t="shared" si="68"/>
        <v>3048.3752200603485</v>
      </c>
      <c r="C2230">
        <f t="shared" si="69"/>
        <v>18.957557338683749</v>
      </c>
      <c r="D2230">
        <v>3.5086179999999998</v>
      </c>
    </row>
    <row r="2231" spans="1:4" x14ac:dyDescent="0.25">
      <c r="A2231">
        <v>1573583520.3748</v>
      </c>
      <c r="B2231">
        <f t="shared" si="68"/>
        <v>3049.7431600093842</v>
      </c>
      <c r="C2231">
        <f t="shared" si="69"/>
        <v>18.966064427919061</v>
      </c>
      <c r="D2231">
        <v>3.5085384999999998</v>
      </c>
    </row>
    <row r="2232" spans="1:4" x14ac:dyDescent="0.25">
      <c r="A2232">
        <v>1573583521.7423201</v>
      </c>
      <c r="B2232">
        <f t="shared" si="68"/>
        <v>3051.110680103302</v>
      </c>
      <c r="C2232">
        <f t="shared" si="69"/>
        <v>18.974568906115064</v>
      </c>
      <c r="D2232">
        <v>3.5084905000000002</v>
      </c>
    </row>
    <row r="2233" spans="1:4" x14ac:dyDescent="0.25">
      <c r="A2233">
        <v>1573583523.1089399</v>
      </c>
      <c r="B2233">
        <f t="shared" si="68"/>
        <v>3052.4772999286652</v>
      </c>
      <c r="C2233">
        <f t="shared" si="69"/>
        <v>18.98306778562603</v>
      </c>
      <c r="D2233">
        <v>3.5084260999999999</v>
      </c>
    </row>
    <row r="2234" spans="1:4" x14ac:dyDescent="0.25">
      <c r="A2234">
        <v>1573583524.4830599</v>
      </c>
      <c r="B2234">
        <f t="shared" si="68"/>
        <v>3053.8514199256897</v>
      </c>
      <c r="C2234">
        <f t="shared" si="69"/>
        <v>18.991613307995582</v>
      </c>
      <c r="D2234">
        <v>3.5083617999999999</v>
      </c>
    </row>
    <row r="2235" spans="1:4" x14ac:dyDescent="0.25">
      <c r="A2235">
        <v>1573583525.8503399</v>
      </c>
      <c r="B2235">
        <f t="shared" si="68"/>
        <v>3055.2186999320984</v>
      </c>
      <c r="C2235">
        <f t="shared" si="69"/>
        <v>19.000116293110068</v>
      </c>
      <c r="D2235">
        <v>3.5082759000000001</v>
      </c>
    </row>
    <row r="2236" spans="1:4" x14ac:dyDescent="0.25">
      <c r="A2236">
        <v>1573583527.2175</v>
      </c>
      <c r="B2236">
        <f t="shared" si="68"/>
        <v>3056.5858600139618</v>
      </c>
      <c r="C2236">
        <f t="shared" si="69"/>
        <v>19.008618532425135</v>
      </c>
      <c r="D2236">
        <v>3.5082228999999998</v>
      </c>
    </row>
    <row r="2237" spans="1:4" x14ac:dyDescent="0.25">
      <c r="A2237">
        <v>1573583528.5843699</v>
      </c>
      <c r="B2237">
        <f t="shared" si="68"/>
        <v>3057.9527299404144</v>
      </c>
      <c r="C2237">
        <f t="shared" si="69"/>
        <v>19.017118967291136</v>
      </c>
      <c r="D2237">
        <v>3.5081636</v>
      </c>
    </row>
    <row r="2238" spans="1:4" x14ac:dyDescent="0.25">
      <c r="A2238">
        <v>1573583529.95172</v>
      </c>
      <c r="B2238">
        <f t="shared" si="68"/>
        <v>3059.3200800418854</v>
      </c>
      <c r="C2238">
        <f t="shared" si="69"/>
        <v>19.025622388320183</v>
      </c>
      <c r="D2238">
        <v>3.5081144000000002</v>
      </c>
    </row>
    <row r="2239" spans="1:4" x14ac:dyDescent="0.25">
      <c r="A2239">
        <v>1573583531.3196199</v>
      </c>
      <c r="B2239">
        <f t="shared" si="68"/>
        <v>3060.6879799365997</v>
      </c>
      <c r="C2239">
        <f t="shared" si="69"/>
        <v>19.034129228461438</v>
      </c>
      <c r="D2239">
        <v>3.5080374000000001</v>
      </c>
    </row>
    <row r="2240" spans="1:4" x14ac:dyDescent="0.25">
      <c r="A2240">
        <v>1573583532.6876199</v>
      </c>
      <c r="B2240">
        <f t="shared" si="68"/>
        <v>3062.0559799671173</v>
      </c>
      <c r="C2240">
        <f t="shared" si="69"/>
        <v>19.042636691337801</v>
      </c>
      <c r="D2240">
        <v>3.5079704999999999</v>
      </c>
    </row>
    <row r="2241" spans="1:4" x14ac:dyDescent="0.25">
      <c r="A2241">
        <v>1573583534.0554399</v>
      </c>
      <c r="B2241">
        <f t="shared" si="68"/>
        <v>3063.4237999916077</v>
      </c>
      <c r="C2241">
        <f t="shared" si="69"/>
        <v>19.051143034773688</v>
      </c>
      <c r="D2241">
        <v>3.5079023</v>
      </c>
    </row>
    <row r="2242" spans="1:4" x14ac:dyDescent="0.25">
      <c r="A2242">
        <v>1573583535.4227099</v>
      </c>
      <c r="B2242">
        <f t="shared" si="68"/>
        <v>3064.791069984436</v>
      </c>
      <c r="C2242">
        <f t="shared" si="69"/>
        <v>19.059645957614656</v>
      </c>
      <c r="D2242">
        <v>3.5078708000000001</v>
      </c>
    </row>
    <row r="2243" spans="1:4" x14ac:dyDescent="0.25">
      <c r="A2243">
        <v>1573583536.78983</v>
      </c>
      <c r="B2243">
        <f t="shared" ref="B2243:B2306" si="70">A2243-$A$2</f>
        <v>3066.1581900119781</v>
      </c>
      <c r="C2243">
        <f t="shared" ref="C2243:C2306" si="71">(1-($G$2-$I$2*B2243/3600)/$G$2)*100</f>
        <v>19.06814794783568</v>
      </c>
      <c r="D2243">
        <v>3.5077862</v>
      </c>
    </row>
    <row r="2244" spans="1:4" x14ac:dyDescent="0.25">
      <c r="A2244">
        <v>1573583538.1578801</v>
      </c>
      <c r="B2244">
        <f t="shared" si="70"/>
        <v>3067.5262401103973</v>
      </c>
      <c r="C2244">
        <f t="shared" si="71"/>
        <v>19.076655722079593</v>
      </c>
      <c r="D2244">
        <v>3.5076903000000001</v>
      </c>
    </row>
    <row r="2245" spans="1:4" x14ac:dyDescent="0.25">
      <c r="A2245">
        <v>1573583539.5257001</v>
      </c>
      <c r="B2245">
        <f t="shared" si="70"/>
        <v>3068.8940601348877</v>
      </c>
      <c r="C2245">
        <f t="shared" si="71"/>
        <v>19.085162065515469</v>
      </c>
      <c r="D2245">
        <v>3.5076334999999998</v>
      </c>
    </row>
    <row r="2246" spans="1:4" x14ac:dyDescent="0.25">
      <c r="A2246">
        <v>1573583540.89311</v>
      </c>
      <c r="B2246">
        <f t="shared" si="70"/>
        <v>3070.261470079422</v>
      </c>
      <c r="C2246">
        <f t="shared" si="71"/>
        <v>19.09366585870287</v>
      </c>
      <c r="D2246">
        <v>3.5075867999999999</v>
      </c>
    </row>
    <row r="2247" spans="1:4" x14ac:dyDescent="0.25">
      <c r="A2247">
        <v>1573583542.2608299</v>
      </c>
      <c r="B2247">
        <f t="shared" si="70"/>
        <v>3071.6291899681091</v>
      </c>
      <c r="C2247">
        <f t="shared" si="71"/>
        <v>19.10217157940366</v>
      </c>
      <c r="D2247">
        <v>3.5075248999999999</v>
      </c>
    </row>
    <row r="2248" spans="1:4" x14ac:dyDescent="0.25">
      <c r="A2248">
        <v>1573583543.62905</v>
      </c>
      <c r="B2248">
        <f t="shared" si="70"/>
        <v>3072.9974100589752</v>
      </c>
      <c r="C2248">
        <f t="shared" si="71"/>
        <v>19.110680410814528</v>
      </c>
      <c r="D2248">
        <v>3.5074391</v>
      </c>
    </row>
    <row r="2249" spans="1:4" x14ac:dyDescent="0.25">
      <c r="A2249">
        <v>1573583545.00335</v>
      </c>
      <c r="B2249">
        <f t="shared" si="70"/>
        <v>3074.371710062027</v>
      </c>
      <c r="C2249">
        <f t="shared" si="71"/>
        <v>19.119227052624545</v>
      </c>
      <c r="D2249">
        <v>3.5073634</v>
      </c>
    </row>
    <row r="2250" spans="1:4" x14ac:dyDescent="0.25">
      <c r="A2250">
        <v>1573583546.3706501</v>
      </c>
      <c r="B2250">
        <f t="shared" si="70"/>
        <v>3075.7390100955963</v>
      </c>
      <c r="C2250">
        <f t="shared" si="71"/>
        <v>19.127730162286049</v>
      </c>
      <c r="D2250">
        <v>3.5073104000000002</v>
      </c>
    </row>
    <row r="2251" spans="1:4" x14ac:dyDescent="0.25">
      <c r="A2251">
        <v>1573583547.73826</v>
      </c>
      <c r="B2251">
        <f t="shared" si="70"/>
        <v>3077.1066200733185</v>
      </c>
      <c r="C2251">
        <f t="shared" si="71"/>
        <v>19.136235199460938</v>
      </c>
      <c r="D2251">
        <v>3.5072497999999999</v>
      </c>
    </row>
    <row r="2252" spans="1:4" x14ac:dyDescent="0.25">
      <c r="A2252">
        <v>1573583549.10656</v>
      </c>
      <c r="B2252">
        <f t="shared" si="70"/>
        <v>3078.4749200344086</v>
      </c>
      <c r="C2252">
        <f t="shared" si="71"/>
        <v>19.144744527577174</v>
      </c>
      <c r="D2252">
        <v>3.5071664999999999</v>
      </c>
    </row>
    <row r="2253" spans="1:4" x14ac:dyDescent="0.25">
      <c r="A2253">
        <v>1573583550.4734099</v>
      </c>
      <c r="B2253">
        <f t="shared" si="70"/>
        <v>3079.8417699337006</v>
      </c>
      <c r="C2253">
        <f t="shared" si="71"/>
        <v>19.153244837896143</v>
      </c>
      <c r="D2253">
        <v>3.5070768999999999</v>
      </c>
    </row>
    <row r="2254" spans="1:4" x14ac:dyDescent="0.25">
      <c r="A2254">
        <v>1573583551.8483901</v>
      </c>
      <c r="B2254">
        <f t="shared" si="70"/>
        <v>3081.2167501449585</v>
      </c>
      <c r="C2254">
        <f t="shared" si="71"/>
        <v>19.161795709856698</v>
      </c>
      <c r="D2254">
        <v>3.5070288999999999</v>
      </c>
    </row>
    <row r="2255" spans="1:4" x14ac:dyDescent="0.25">
      <c r="A2255">
        <v>1573583553.2152801</v>
      </c>
      <c r="B2255">
        <f t="shared" si="70"/>
        <v>3082.5836400985718</v>
      </c>
      <c r="C2255">
        <f t="shared" si="71"/>
        <v>19.170296269269727</v>
      </c>
      <c r="D2255">
        <v>3.5069734000000001</v>
      </c>
    </row>
    <row r="2256" spans="1:4" x14ac:dyDescent="0.25">
      <c r="A2256">
        <v>1573583554.5823901</v>
      </c>
      <c r="B2256">
        <f t="shared" si="70"/>
        <v>3083.9507501125336</v>
      </c>
      <c r="C2256">
        <f t="shared" si="71"/>
        <v>19.17879819721724</v>
      </c>
      <c r="D2256">
        <v>3.5069051999999998</v>
      </c>
    </row>
    <row r="2257" spans="1:4" x14ac:dyDescent="0.25">
      <c r="A2257">
        <v>1573583555.9496</v>
      </c>
      <c r="B2257">
        <f t="shared" si="70"/>
        <v>3085.31796002388</v>
      </c>
      <c r="C2257">
        <f t="shared" si="71"/>
        <v>19.187300746417158</v>
      </c>
      <c r="D2257">
        <v>3.5068168000000002</v>
      </c>
    </row>
    <row r="2258" spans="1:4" x14ac:dyDescent="0.25">
      <c r="A2258">
        <v>1573583557.31708</v>
      </c>
      <c r="B2258">
        <f t="shared" si="70"/>
        <v>3086.6854400634766</v>
      </c>
      <c r="C2258">
        <f t="shared" si="71"/>
        <v>19.195804975519138</v>
      </c>
      <c r="D2258">
        <v>3.5067613</v>
      </c>
    </row>
    <row r="2259" spans="1:4" x14ac:dyDescent="0.25">
      <c r="A2259">
        <v>1573583558.6844499</v>
      </c>
      <c r="B2259">
        <f t="shared" si="70"/>
        <v>3088.0528099536896</v>
      </c>
      <c r="C2259">
        <f t="shared" si="71"/>
        <v>19.2043085196125</v>
      </c>
      <c r="D2259">
        <v>3.506707</v>
      </c>
    </row>
    <row r="2260" spans="1:4" x14ac:dyDescent="0.25">
      <c r="A2260">
        <v>1573583560.0518899</v>
      </c>
      <c r="B2260">
        <f t="shared" si="70"/>
        <v>3089.4202499389648</v>
      </c>
      <c r="C2260">
        <f t="shared" si="71"/>
        <v>19.212812499620423</v>
      </c>
      <c r="D2260">
        <v>3.5066326000000001</v>
      </c>
    </row>
    <row r="2261" spans="1:4" x14ac:dyDescent="0.25">
      <c r="A2261">
        <v>1573583561.4190099</v>
      </c>
      <c r="B2261">
        <f t="shared" si="70"/>
        <v>3090.787369966507</v>
      </c>
      <c r="C2261">
        <f t="shared" si="71"/>
        <v>19.221314489841458</v>
      </c>
      <c r="D2261">
        <v>3.5065366</v>
      </c>
    </row>
    <row r="2262" spans="1:4" x14ac:dyDescent="0.25">
      <c r="A2262">
        <v>1573583562.7867801</v>
      </c>
      <c r="B2262">
        <f t="shared" si="70"/>
        <v>3092.1551401615143</v>
      </c>
      <c r="C2262">
        <f t="shared" si="71"/>
        <v>19.229820523392505</v>
      </c>
      <c r="D2262">
        <v>3.5064584000000001</v>
      </c>
    </row>
    <row r="2263" spans="1:4" x14ac:dyDescent="0.25">
      <c r="A2263">
        <v>1573583564.15485</v>
      </c>
      <c r="B2263">
        <f t="shared" si="70"/>
        <v>3093.5232100486755</v>
      </c>
      <c r="C2263">
        <f t="shared" si="71"/>
        <v>19.238328420700711</v>
      </c>
      <c r="D2263">
        <v>3.5063927000000001</v>
      </c>
    </row>
    <row r="2264" spans="1:4" x14ac:dyDescent="0.25">
      <c r="A2264">
        <v>1573583565.5220301</v>
      </c>
      <c r="B2264">
        <f t="shared" si="70"/>
        <v>3094.8903901576996</v>
      </c>
      <c r="C2264">
        <f t="shared" si="71"/>
        <v>19.246830784562807</v>
      </c>
      <c r="D2264">
        <v>3.5063409999999999</v>
      </c>
    </row>
    <row r="2265" spans="1:4" x14ac:dyDescent="0.25">
      <c r="A2265">
        <v>1573583566.8900399</v>
      </c>
      <c r="B2265">
        <f t="shared" si="70"/>
        <v>3096.2583999633789</v>
      </c>
      <c r="C2265">
        <f t="shared" si="71"/>
        <v>19.255338308229973</v>
      </c>
      <c r="D2265">
        <v>3.5062576999999999</v>
      </c>
    </row>
    <row r="2266" spans="1:4" x14ac:dyDescent="0.25">
      <c r="A2266">
        <v>1573583568.25703</v>
      </c>
      <c r="B2266">
        <f t="shared" si="70"/>
        <v>3097.6253900527954</v>
      </c>
      <c r="C2266">
        <f t="shared" si="71"/>
        <v>19.263839490378075</v>
      </c>
      <c r="D2266">
        <v>3.5061757</v>
      </c>
    </row>
    <row r="2267" spans="1:4" x14ac:dyDescent="0.25">
      <c r="A2267">
        <v>1573583569.6241901</v>
      </c>
      <c r="B2267">
        <f t="shared" si="70"/>
        <v>3098.9925501346588</v>
      </c>
      <c r="C2267">
        <f t="shared" si="71"/>
        <v>19.272341729693153</v>
      </c>
      <c r="D2267">
        <v>3.5061087999999998</v>
      </c>
    </row>
    <row r="2268" spans="1:4" x14ac:dyDescent="0.25">
      <c r="A2268">
        <v>1573583570.99143</v>
      </c>
      <c r="B2268">
        <f t="shared" si="70"/>
        <v>3100.3597900867462</v>
      </c>
      <c r="C2268">
        <f t="shared" si="71"/>
        <v>19.280844465713599</v>
      </c>
      <c r="D2268">
        <v>3.5060532000000002</v>
      </c>
    </row>
    <row r="2269" spans="1:4" x14ac:dyDescent="0.25">
      <c r="A2269">
        <v>1573583572.3592</v>
      </c>
      <c r="B2269">
        <f t="shared" si="70"/>
        <v>3101.727560043335</v>
      </c>
      <c r="C2269">
        <f t="shared" si="71"/>
        <v>19.289350497781943</v>
      </c>
      <c r="D2269">
        <v>3.5059711999999998</v>
      </c>
    </row>
    <row r="2270" spans="1:4" x14ac:dyDescent="0.25">
      <c r="A2270">
        <v>1573583573.7265501</v>
      </c>
      <c r="B2270">
        <f t="shared" si="70"/>
        <v>3103.0949101448059</v>
      </c>
      <c r="C2270">
        <f t="shared" si="71"/>
        <v>19.297853918810979</v>
      </c>
      <c r="D2270">
        <v>3.5058878999999998</v>
      </c>
    </row>
    <row r="2271" spans="1:4" x14ac:dyDescent="0.25">
      <c r="A2271">
        <v>1573583575.09409</v>
      </c>
      <c r="B2271">
        <f t="shared" si="70"/>
        <v>3104.4624500274658</v>
      </c>
      <c r="C2271">
        <f t="shared" si="71"/>
        <v>19.306358520071299</v>
      </c>
      <c r="D2271">
        <v>3.5058197</v>
      </c>
    </row>
    <row r="2272" spans="1:4" x14ac:dyDescent="0.25">
      <c r="A2272">
        <v>1573583576.4605801</v>
      </c>
      <c r="B2272">
        <f t="shared" si="70"/>
        <v>3105.8289401531219</v>
      </c>
      <c r="C2272">
        <f t="shared" si="71"/>
        <v>19.314856592992058</v>
      </c>
      <c r="D2272">
        <v>3.5057754999999999</v>
      </c>
    </row>
    <row r="2273" spans="1:4" x14ac:dyDescent="0.25">
      <c r="A2273">
        <v>1573583577.82759</v>
      </c>
      <c r="B2273">
        <f t="shared" si="70"/>
        <v>3107.1959500312805</v>
      </c>
      <c r="C2273">
        <f t="shared" si="71"/>
        <v>19.323357898204474</v>
      </c>
      <c r="D2273">
        <v>3.5057212999999998</v>
      </c>
    </row>
    <row r="2274" spans="1:4" x14ac:dyDescent="0.25">
      <c r="A2274">
        <v>1573583579.1954999</v>
      </c>
      <c r="B2274">
        <f t="shared" si="70"/>
        <v>3108.5638599395752</v>
      </c>
      <c r="C2274">
        <f t="shared" si="71"/>
        <v>19.331864800619257</v>
      </c>
      <c r="D2274">
        <v>3.5056316000000001</v>
      </c>
    </row>
    <row r="2275" spans="1:4" x14ac:dyDescent="0.25">
      <c r="A2275">
        <v>1573583580.56252</v>
      </c>
      <c r="B2275">
        <f t="shared" si="70"/>
        <v>3109.9308800697327</v>
      </c>
      <c r="C2275">
        <f t="shared" si="71"/>
        <v>19.340366169587885</v>
      </c>
      <c r="D2275">
        <v>3.5055369999999999</v>
      </c>
    </row>
    <row r="2276" spans="1:4" x14ac:dyDescent="0.25">
      <c r="A2276">
        <v>1573583581.9298201</v>
      </c>
      <c r="B2276">
        <f t="shared" si="70"/>
        <v>3111.298180103302</v>
      </c>
      <c r="C2276">
        <f t="shared" si="71"/>
        <v>19.348869279249392</v>
      </c>
      <c r="D2276">
        <v>3.5054965999999999</v>
      </c>
    </row>
    <row r="2277" spans="1:4" x14ac:dyDescent="0.25">
      <c r="A2277">
        <v>1573583583.2976999</v>
      </c>
      <c r="B2277">
        <f t="shared" si="70"/>
        <v>3112.6660599708557</v>
      </c>
      <c r="C2277">
        <f t="shared" si="71"/>
        <v>19.357375994843629</v>
      </c>
      <c r="D2277">
        <v>3.5054447999999998</v>
      </c>
    </row>
    <row r="2278" spans="1:4" x14ac:dyDescent="0.25">
      <c r="A2278">
        <v>1573583584.66486</v>
      </c>
      <c r="B2278">
        <f t="shared" si="70"/>
        <v>3114.0332200527191</v>
      </c>
      <c r="C2278">
        <f t="shared" si="71"/>
        <v>19.365878234158696</v>
      </c>
      <c r="D2278">
        <v>3.5053716000000001</v>
      </c>
    </row>
    <row r="2279" spans="1:4" x14ac:dyDescent="0.25">
      <c r="A2279">
        <v>1573583586.0322599</v>
      </c>
      <c r="B2279">
        <f t="shared" si="70"/>
        <v>3115.4006199836731</v>
      </c>
      <c r="C2279">
        <f t="shared" si="71"/>
        <v>19.374381965072583</v>
      </c>
      <c r="D2279">
        <v>3.5052743999999998</v>
      </c>
    </row>
    <row r="2280" spans="1:4" x14ac:dyDescent="0.25">
      <c r="A2280">
        <v>1573583587.39937</v>
      </c>
      <c r="B2280">
        <f t="shared" si="70"/>
        <v>3116.7677299976349</v>
      </c>
      <c r="C2280">
        <f t="shared" si="71"/>
        <v>19.382883893020121</v>
      </c>
      <c r="D2280">
        <v>3.5052151</v>
      </c>
    </row>
    <row r="2281" spans="1:4" x14ac:dyDescent="0.25">
      <c r="A2281">
        <v>1573583588.7664599</v>
      </c>
      <c r="B2281">
        <f t="shared" si="70"/>
        <v>3118.134819984436</v>
      </c>
      <c r="C2281">
        <f t="shared" si="71"/>
        <v>19.391385696420627</v>
      </c>
      <c r="D2281">
        <v>3.5051595999999998</v>
      </c>
    </row>
    <row r="2282" spans="1:4" x14ac:dyDescent="0.25">
      <c r="A2282">
        <v>1573583590.13499</v>
      </c>
      <c r="B2282">
        <f t="shared" si="70"/>
        <v>3119.503350019455</v>
      </c>
      <c r="C2282">
        <f t="shared" si="71"/>
        <v>19.399896455344866</v>
      </c>
      <c r="D2282">
        <v>3.5050927000000001</v>
      </c>
    </row>
    <row r="2283" spans="1:4" x14ac:dyDescent="0.25">
      <c r="A2283">
        <v>1573583591.5002501</v>
      </c>
      <c r="B2283">
        <f t="shared" si="70"/>
        <v>3120.8686101436615</v>
      </c>
      <c r="C2283">
        <f t="shared" si="71"/>
        <v>19.408386879002869</v>
      </c>
      <c r="D2283">
        <v>3.505017</v>
      </c>
    </row>
    <row r="2284" spans="1:4" x14ac:dyDescent="0.25">
      <c r="A2284">
        <v>1573583592.8681901</v>
      </c>
      <c r="B2284">
        <f t="shared" si="70"/>
        <v>3122.2365500926971</v>
      </c>
      <c r="C2284">
        <f t="shared" si="71"/>
        <v>19.416893968238156</v>
      </c>
      <c r="D2284">
        <v>3.5049399999999999</v>
      </c>
    </row>
    <row r="2285" spans="1:4" x14ac:dyDescent="0.25">
      <c r="A2285">
        <v>1573583594.2351601</v>
      </c>
      <c r="B2285">
        <f t="shared" si="70"/>
        <v>3123.603520154953</v>
      </c>
      <c r="C2285">
        <f t="shared" si="71"/>
        <v>19.425395025839265</v>
      </c>
      <c r="D2285">
        <v>3.5048843999999999</v>
      </c>
    </row>
    <row r="2286" spans="1:4" x14ac:dyDescent="0.25">
      <c r="A2286">
        <v>1573583595.6023901</v>
      </c>
      <c r="B2286">
        <f t="shared" si="70"/>
        <v>3124.9707500934601</v>
      </c>
      <c r="C2286">
        <f t="shared" si="71"/>
        <v>19.433897699586201</v>
      </c>
      <c r="D2286">
        <v>3.5048111999999998</v>
      </c>
    </row>
    <row r="2287" spans="1:4" x14ac:dyDescent="0.25">
      <c r="A2287">
        <v>1573583596.9705901</v>
      </c>
      <c r="B2287">
        <f t="shared" si="70"/>
        <v>3126.3389501571655</v>
      </c>
      <c r="C2287">
        <f t="shared" si="71"/>
        <v>19.442406406450029</v>
      </c>
      <c r="D2287">
        <v>3.5047177999999999</v>
      </c>
    </row>
    <row r="2288" spans="1:4" x14ac:dyDescent="0.25">
      <c r="A2288">
        <v>1573583598.3384399</v>
      </c>
      <c r="B2288">
        <f t="shared" si="70"/>
        <v>3127.7067999839783</v>
      </c>
      <c r="C2288">
        <f t="shared" si="71"/>
        <v>19.450912935223752</v>
      </c>
      <c r="D2288">
        <v>3.5046232000000002</v>
      </c>
    </row>
    <row r="2289" spans="1:4" x14ac:dyDescent="0.25">
      <c r="A2289">
        <v>1573583599.7057199</v>
      </c>
      <c r="B2289">
        <f t="shared" si="70"/>
        <v>3129.074079990387</v>
      </c>
      <c r="C2289">
        <f t="shared" si="71"/>
        <v>19.45941592033823</v>
      </c>
      <c r="D2289">
        <v>3.5045663999999999</v>
      </c>
    </row>
    <row r="2290" spans="1:4" x14ac:dyDescent="0.25">
      <c r="A2290">
        <v>1573583601.0727401</v>
      </c>
      <c r="B2290">
        <f t="shared" si="70"/>
        <v>3130.4411001205444</v>
      </c>
      <c r="C2290">
        <f t="shared" si="71"/>
        <v>19.467917289306868</v>
      </c>
      <c r="D2290">
        <v>3.5045082999999999</v>
      </c>
    </row>
    <row r="2291" spans="1:4" x14ac:dyDescent="0.25">
      <c r="A2291">
        <v>1573583602.44137</v>
      </c>
      <c r="B2291">
        <f t="shared" si="70"/>
        <v>3131.809730052948</v>
      </c>
      <c r="C2291">
        <f t="shared" si="71"/>
        <v>19.476428669483514</v>
      </c>
      <c r="D2291">
        <v>3.5044274999999998</v>
      </c>
    </row>
    <row r="2292" spans="1:4" x14ac:dyDescent="0.25">
      <c r="A2292">
        <v>1573583603.8086901</v>
      </c>
      <c r="B2292">
        <f t="shared" si="70"/>
        <v>3133.177050113678</v>
      </c>
      <c r="C2292">
        <f t="shared" si="71"/>
        <v>19.484931903692026</v>
      </c>
      <c r="D2292">
        <v>3.504343</v>
      </c>
    </row>
    <row r="2293" spans="1:4" x14ac:dyDescent="0.25">
      <c r="A2293">
        <v>1573583605.1760099</v>
      </c>
      <c r="B2293">
        <f t="shared" si="70"/>
        <v>3134.5443699359894</v>
      </c>
      <c r="C2293">
        <f t="shared" si="71"/>
        <v>19.493435136417848</v>
      </c>
      <c r="D2293">
        <v>3.5042710000000001</v>
      </c>
    </row>
    <row r="2294" spans="1:4" x14ac:dyDescent="0.25">
      <c r="A2294">
        <v>1573583606.5439899</v>
      </c>
      <c r="B2294">
        <f t="shared" si="70"/>
        <v>3135.9123499393463</v>
      </c>
      <c r="C2294">
        <f t="shared" si="71"/>
        <v>19.501942474747167</v>
      </c>
      <c r="D2294">
        <v>3.5042192999999999</v>
      </c>
    </row>
    <row r="2295" spans="1:4" x14ac:dyDescent="0.25">
      <c r="A2295">
        <v>1573583607.9112201</v>
      </c>
      <c r="B2295">
        <f t="shared" si="70"/>
        <v>3137.279580116272</v>
      </c>
      <c r="C2295">
        <f t="shared" si="71"/>
        <v>19.510445149976817</v>
      </c>
      <c r="D2295">
        <v>3.5041598999999999</v>
      </c>
    </row>
    <row r="2296" spans="1:4" x14ac:dyDescent="0.25">
      <c r="A2296">
        <v>1573583609.2788501</v>
      </c>
      <c r="B2296">
        <f t="shared" si="70"/>
        <v>3138.6472101211548</v>
      </c>
      <c r="C2296">
        <f t="shared" si="71"/>
        <v>19.518950311698724</v>
      </c>
      <c r="D2296">
        <v>3.5040981000000002</v>
      </c>
    </row>
    <row r="2297" spans="1:4" x14ac:dyDescent="0.25">
      <c r="A2297">
        <v>1573583610.64609</v>
      </c>
      <c r="B2297">
        <f t="shared" si="70"/>
        <v>3140.0144500732422</v>
      </c>
      <c r="C2297">
        <f t="shared" si="71"/>
        <v>19.527453047719167</v>
      </c>
      <c r="D2297">
        <v>3.5040173000000001</v>
      </c>
    </row>
    <row r="2298" spans="1:4" x14ac:dyDescent="0.25">
      <c r="A2298">
        <v>1573583612.0134399</v>
      </c>
      <c r="B2298">
        <f t="shared" si="70"/>
        <v>3141.3817999362946</v>
      </c>
      <c r="C2298">
        <f t="shared" si="71"/>
        <v>19.535956467265514</v>
      </c>
      <c r="D2298">
        <v>3.5039782000000002</v>
      </c>
    </row>
    <row r="2299" spans="1:4" x14ac:dyDescent="0.25">
      <c r="A2299">
        <v>1573583613.3814199</v>
      </c>
      <c r="B2299">
        <f t="shared" si="70"/>
        <v>3142.7497799396515</v>
      </c>
      <c r="C2299">
        <f t="shared" si="71"/>
        <v>19.544463805594848</v>
      </c>
      <c r="D2299">
        <v>3.5039188999999999</v>
      </c>
    </row>
    <row r="2300" spans="1:4" x14ac:dyDescent="0.25">
      <c r="A2300">
        <v>1573583614.7492199</v>
      </c>
      <c r="B2300">
        <f t="shared" si="70"/>
        <v>3144.1175799369812</v>
      </c>
      <c r="C2300">
        <f t="shared" si="71"/>
        <v>19.552970024483706</v>
      </c>
      <c r="D2300">
        <v>3.5038406000000002</v>
      </c>
    </row>
    <row r="2301" spans="1:4" x14ac:dyDescent="0.25">
      <c r="A2301">
        <v>1573583616.11625</v>
      </c>
      <c r="B2301">
        <f t="shared" si="70"/>
        <v>3145.484610080719</v>
      </c>
      <c r="C2301">
        <f t="shared" si="71"/>
        <v>19.561471455725865</v>
      </c>
      <c r="D2301">
        <v>3.5037332999999999</v>
      </c>
    </row>
    <row r="2302" spans="1:4" x14ac:dyDescent="0.25">
      <c r="A2302">
        <v>1573583617.48382</v>
      </c>
      <c r="B2302">
        <f t="shared" si="70"/>
        <v>3146.8521800041199</v>
      </c>
      <c r="C2302">
        <f t="shared" si="71"/>
        <v>19.569976243806707</v>
      </c>
      <c r="D2302">
        <v>3.5036816000000002</v>
      </c>
    </row>
    <row r="2303" spans="1:4" x14ac:dyDescent="0.25">
      <c r="A2303">
        <v>1573583618.85023</v>
      </c>
      <c r="B2303">
        <f t="shared" si="70"/>
        <v>3148.2185900211334</v>
      </c>
      <c r="C2303">
        <f t="shared" si="71"/>
        <v>19.578473818539386</v>
      </c>
      <c r="D2303">
        <v>3.5036120999999998</v>
      </c>
    </row>
    <row r="2304" spans="1:4" x14ac:dyDescent="0.25">
      <c r="A2304">
        <v>1573583620.2247801</v>
      </c>
      <c r="B2304">
        <f t="shared" si="70"/>
        <v>3149.5931401252747</v>
      </c>
      <c r="C2304">
        <f t="shared" si="71"/>
        <v>19.587022015704434</v>
      </c>
      <c r="D2304">
        <v>3.5035452</v>
      </c>
    </row>
    <row r="2305" spans="1:4" x14ac:dyDescent="0.25">
      <c r="A2305">
        <v>1573583621.5918701</v>
      </c>
      <c r="B2305">
        <f t="shared" si="70"/>
        <v>3150.9602301120758</v>
      </c>
      <c r="C2305">
        <f t="shared" si="71"/>
        <v>19.595523819104955</v>
      </c>
      <c r="D2305">
        <v>3.5034670000000001</v>
      </c>
    </row>
    <row r="2306" spans="1:4" x14ac:dyDescent="0.25">
      <c r="A2306">
        <v>1573583622.95696</v>
      </c>
      <c r="B2306">
        <f t="shared" si="70"/>
        <v>3152.3253200054169</v>
      </c>
      <c r="C2306">
        <f t="shared" si="71"/>
        <v>19.604013184113288</v>
      </c>
      <c r="D2306">
        <v>3.5033987999999998</v>
      </c>
    </row>
    <row r="2307" spans="1:4" x14ac:dyDescent="0.25">
      <c r="A2307">
        <v>1573583624.32374</v>
      </c>
      <c r="B2307">
        <f t="shared" ref="B2307:B2370" si="72">A2307-$A$2</f>
        <v>3153.6921000480652</v>
      </c>
      <c r="C2307">
        <f t="shared" ref="C2307:C2370" si="73">(1-($G$2-$I$2*B2307/3600)/$G$2)*100</f>
        <v>19.612513060000403</v>
      </c>
      <c r="D2307">
        <v>3.5033205999999999</v>
      </c>
    </row>
    <row r="2308" spans="1:4" x14ac:dyDescent="0.25">
      <c r="A2308">
        <v>1573583625.69099</v>
      </c>
      <c r="B2308">
        <f t="shared" si="72"/>
        <v>3155.0593500137329</v>
      </c>
      <c r="C2308">
        <f t="shared" si="73"/>
        <v>19.621015858294356</v>
      </c>
      <c r="D2308">
        <v>3.5032687999999998</v>
      </c>
    </row>
    <row r="2309" spans="1:4" x14ac:dyDescent="0.25">
      <c r="A2309">
        <v>1573583627.05828</v>
      </c>
      <c r="B2309">
        <f t="shared" si="72"/>
        <v>3156.4266400337219</v>
      </c>
      <c r="C2309">
        <f t="shared" si="73"/>
        <v>19.629518905682353</v>
      </c>
      <c r="D2309">
        <v>3.5031994000000002</v>
      </c>
    </row>
    <row r="2310" spans="1:4" x14ac:dyDescent="0.25">
      <c r="A2310">
        <v>1573583628.42487</v>
      </c>
      <c r="B2310">
        <f t="shared" si="72"/>
        <v>3157.7932300567627</v>
      </c>
      <c r="C2310">
        <f t="shared" si="73"/>
        <v>19.638017599855495</v>
      </c>
      <c r="D2310">
        <v>3.5031034999999999</v>
      </c>
    </row>
    <row r="2311" spans="1:4" x14ac:dyDescent="0.25">
      <c r="A2311">
        <v>1573583629.79268</v>
      </c>
      <c r="B2311">
        <f t="shared" si="72"/>
        <v>3159.1610400676727</v>
      </c>
      <c r="C2311">
        <f t="shared" si="73"/>
        <v>19.646523881017874</v>
      </c>
      <c r="D2311">
        <v>3.5030554999999999</v>
      </c>
    </row>
    <row r="2312" spans="1:4" x14ac:dyDescent="0.25">
      <c r="A2312">
        <v>1573583631.1609299</v>
      </c>
      <c r="B2312">
        <f t="shared" si="72"/>
        <v>3160.5292899608612</v>
      </c>
      <c r="C2312">
        <f t="shared" si="73"/>
        <v>19.655032897766556</v>
      </c>
      <c r="D2312">
        <v>3.5029937000000002</v>
      </c>
    </row>
    <row r="2313" spans="1:4" x14ac:dyDescent="0.25">
      <c r="A2313">
        <v>1573583632.5290301</v>
      </c>
      <c r="B2313">
        <f t="shared" si="72"/>
        <v>3161.897390127182</v>
      </c>
      <c r="C2313">
        <f t="shared" si="73"/>
        <v>19.663540983378002</v>
      </c>
      <c r="D2313">
        <v>3.5029306</v>
      </c>
    </row>
    <row r="2314" spans="1:4" x14ac:dyDescent="0.25">
      <c r="A2314">
        <v>1573583633.89695</v>
      </c>
      <c r="B2314">
        <f t="shared" si="72"/>
        <v>3163.265310049057</v>
      </c>
      <c r="C2314">
        <f t="shared" si="73"/>
        <v>19.672047948066272</v>
      </c>
      <c r="D2314">
        <v>3.5028535999999999</v>
      </c>
    </row>
    <row r="2315" spans="1:4" x14ac:dyDescent="0.25">
      <c r="A2315">
        <v>1573583635.26423</v>
      </c>
      <c r="B2315">
        <f t="shared" si="72"/>
        <v>3164.6325900554657</v>
      </c>
      <c r="C2315">
        <f t="shared" si="73"/>
        <v>19.680550933180751</v>
      </c>
      <c r="D2315">
        <v>3.5027892</v>
      </c>
    </row>
    <row r="2316" spans="1:4" x14ac:dyDescent="0.25">
      <c r="A2316">
        <v>1573583636.6312301</v>
      </c>
      <c r="B2316">
        <f t="shared" si="72"/>
        <v>3165.9995901584625</v>
      </c>
      <c r="C2316">
        <f t="shared" si="73"/>
        <v>19.689052177602385</v>
      </c>
      <c r="D2316">
        <v>3.5027311000000001</v>
      </c>
    </row>
    <row r="2317" spans="1:4" x14ac:dyDescent="0.25">
      <c r="A2317">
        <v>1573583637.9983001</v>
      </c>
      <c r="B2317">
        <f t="shared" si="72"/>
        <v>3167.366660118103</v>
      </c>
      <c r="C2317">
        <f t="shared" si="73"/>
        <v>19.697553856455862</v>
      </c>
      <c r="D2317">
        <v>3.5026704999999998</v>
      </c>
    </row>
    <row r="2318" spans="1:4" x14ac:dyDescent="0.25">
      <c r="A2318">
        <v>1573583639.36536</v>
      </c>
      <c r="B2318">
        <f t="shared" si="72"/>
        <v>3168.7337200641632</v>
      </c>
      <c r="C2318">
        <f t="shared" si="73"/>
        <v>19.706055473035843</v>
      </c>
      <c r="D2318">
        <v>3.5025973000000001</v>
      </c>
    </row>
    <row r="2319" spans="1:4" x14ac:dyDescent="0.25">
      <c r="A2319">
        <v>1573583640.73242</v>
      </c>
      <c r="B2319">
        <f t="shared" si="72"/>
        <v>3170.1007800102234</v>
      </c>
      <c r="C2319">
        <f t="shared" si="73"/>
        <v>19.714557089615823</v>
      </c>
      <c r="D2319">
        <v>3.5025140000000001</v>
      </c>
    </row>
    <row r="2320" spans="1:4" x14ac:dyDescent="0.25">
      <c r="A2320">
        <v>1573583642.1004901</v>
      </c>
      <c r="B2320">
        <f t="shared" si="72"/>
        <v>3171.4688501358032</v>
      </c>
      <c r="C2320">
        <f t="shared" si="73"/>
        <v>19.723064988406737</v>
      </c>
      <c r="D2320">
        <v>3.5024546999999999</v>
      </c>
    </row>
    <row r="2321" spans="1:4" x14ac:dyDescent="0.25">
      <c r="A2321">
        <v>1573583643.4683499</v>
      </c>
      <c r="B2321">
        <f t="shared" si="72"/>
        <v>3172.8367099761963</v>
      </c>
      <c r="C2321">
        <f t="shared" si="73"/>
        <v>19.731571579453956</v>
      </c>
      <c r="D2321">
        <v>3.5024017000000001</v>
      </c>
    </row>
    <row r="2322" spans="1:4" x14ac:dyDescent="0.25">
      <c r="A2322">
        <v>1573583644.83583</v>
      </c>
      <c r="B2322">
        <f t="shared" si="72"/>
        <v>3174.2041900157928</v>
      </c>
      <c r="C2322">
        <f t="shared" si="73"/>
        <v>19.740075808555936</v>
      </c>
      <c r="D2322">
        <v>3.5023159000000001</v>
      </c>
    </row>
    <row r="2323" spans="1:4" x14ac:dyDescent="0.25">
      <c r="A2323">
        <v>1573583646.20363</v>
      </c>
      <c r="B2323">
        <f t="shared" si="72"/>
        <v>3175.5719900131226</v>
      </c>
      <c r="C2323">
        <f t="shared" si="73"/>
        <v>19.748582027444794</v>
      </c>
      <c r="D2323">
        <v>3.5022161999999999</v>
      </c>
    </row>
    <row r="2324" spans="1:4" x14ac:dyDescent="0.25">
      <c r="A2324">
        <v>1573583647.5710399</v>
      </c>
      <c r="B2324">
        <f t="shared" si="72"/>
        <v>3176.9393999576569</v>
      </c>
      <c r="C2324">
        <f t="shared" si="73"/>
        <v>19.757085820632192</v>
      </c>
      <c r="D2324">
        <v>3.5021580999999999</v>
      </c>
    </row>
    <row r="2325" spans="1:4" x14ac:dyDescent="0.25">
      <c r="A2325">
        <v>1573583648.9379799</v>
      </c>
      <c r="B2325">
        <f t="shared" si="72"/>
        <v>3178.3063399791718</v>
      </c>
      <c r="C2325">
        <f t="shared" si="73"/>
        <v>19.76558669141275</v>
      </c>
      <c r="D2325">
        <v>3.5021089000000001</v>
      </c>
    </row>
    <row r="2326" spans="1:4" x14ac:dyDescent="0.25">
      <c r="A2326">
        <v>1573583650.3051701</v>
      </c>
      <c r="B2326">
        <f t="shared" si="72"/>
        <v>3179.6735301017761</v>
      </c>
      <c r="C2326">
        <f t="shared" si="73"/>
        <v>19.774089117548353</v>
      </c>
      <c r="D2326">
        <v>3.5020343999999999</v>
      </c>
    </row>
    <row r="2327" spans="1:4" x14ac:dyDescent="0.25">
      <c r="A2327">
        <v>1573583651.6731501</v>
      </c>
      <c r="B2327">
        <f t="shared" si="72"/>
        <v>3181.0415101051331</v>
      </c>
      <c r="C2327">
        <f t="shared" si="73"/>
        <v>19.782596455877687</v>
      </c>
      <c r="D2327">
        <v>3.5019624999999999</v>
      </c>
    </row>
    <row r="2328" spans="1:4" x14ac:dyDescent="0.25">
      <c r="A2328">
        <v>1573583653.0409999</v>
      </c>
      <c r="B2328">
        <f t="shared" si="72"/>
        <v>3182.4093599319458</v>
      </c>
      <c r="C2328">
        <f t="shared" si="73"/>
        <v>19.79110298465141</v>
      </c>
      <c r="D2328">
        <v>3.5018880000000001</v>
      </c>
    </row>
    <row r="2329" spans="1:4" x14ac:dyDescent="0.25">
      <c r="A2329">
        <v>1573583654.40835</v>
      </c>
      <c r="B2329">
        <f t="shared" si="72"/>
        <v>3183.7767100334167</v>
      </c>
      <c r="C2329">
        <f t="shared" si="73"/>
        <v>19.799606405680457</v>
      </c>
      <c r="D2329">
        <v>3.5018375000000002</v>
      </c>
    </row>
    <row r="2330" spans="1:4" x14ac:dyDescent="0.25">
      <c r="A2330">
        <v>1573583655.7760201</v>
      </c>
      <c r="B2330">
        <f t="shared" si="72"/>
        <v>3185.1443800926208</v>
      </c>
      <c r="C2330">
        <f t="shared" si="73"/>
        <v>19.8081118164964</v>
      </c>
      <c r="D2330">
        <v>3.5017768999999999</v>
      </c>
    </row>
    <row r="2331" spans="1:4" x14ac:dyDescent="0.25">
      <c r="A2331">
        <v>1573583657.14363</v>
      </c>
      <c r="B2331">
        <f t="shared" si="72"/>
        <v>3186.511990070343</v>
      </c>
      <c r="C2331">
        <f t="shared" si="73"/>
        <v>19.816616853671288</v>
      </c>
      <c r="D2331">
        <v>3.5016872999999999</v>
      </c>
    </row>
    <row r="2332" spans="1:4" x14ac:dyDescent="0.25">
      <c r="A2332">
        <v>1573583658.5114</v>
      </c>
      <c r="B2332">
        <f t="shared" si="72"/>
        <v>3187.8797600269318</v>
      </c>
      <c r="C2332">
        <f t="shared" si="73"/>
        <v>19.825122885739621</v>
      </c>
      <c r="D2332">
        <v>3.5015914000000001</v>
      </c>
    </row>
    <row r="2333" spans="1:4" x14ac:dyDescent="0.25">
      <c r="A2333">
        <v>1573583659.87849</v>
      </c>
      <c r="B2333">
        <f t="shared" si="72"/>
        <v>3189.2468500137329</v>
      </c>
      <c r="C2333">
        <f t="shared" si="73"/>
        <v>19.833624689140137</v>
      </c>
      <c r="D2333">
        <v>3.5015421</v>
      </c>
    </row>
    <row r="2334" spans="1:4" x14ac:dyDescent="0.25">
      <c r="A2334">
        <v>1573583661.24635</v>
      </c>
      <c r="B2334">
        <f t="shared" si="72"/>
        <v>3190.6147100925446</v>
      </c>
      <c r="C2334">
        <f t="shared" si="73"/>
        <v>19.84213128167006</v>
      </c>
      <c r="D2334">
        <v>3.5014878999999999</v>
      </c>
    </row>
    <row r="2335" spans="1:4" x14ac:dyDescent="0.25">
      <c r="A2335">
        <v>1573583662.6133299</v>
      </c>
      <c r="B2335">
        <f t="shared" si="72"/>
        <v>3191.9816899299622</v>
      </c>
      <c r="C2335">
        <f t="shared" si="73"/>
        <v>19.850632400061951</v>
      </c>
      <c r="D2335">
        <v>3.5014147000000002</v>
      </c>
    </row>
    <row r="2336" spans="1:4" x14ac:dyDescent="0.25">
      <c r="A2336">
        <v>1573583663.98054</v>
      </c>
      <c r="B2336">
        <f t="shared" si="72"/>
        <v>3193.3489000797272</v>
      </c>
      <c r="C2336">
        <f t="shared" si="73"/>
        <v>19.859134950744572</v>
      </c>
      <c r="D2336">
        <v>3.5013136999999999</v>
      </c>
    </row>
    <row r="2337" spans="1:4" x14ac:dyDescent="0.25">
      <c r="A2337">
        <v>1573583665.3486199</v>
      </c>
      <c r="B2337">
        <f t="shared" si="72"/>
        <v>3194.7169799804688</v>
      </c>
      <c r="C2337">
        <f t="shared" si="73"/>
        <v>19.8676429103263</v>
      </c>
      <c r="D2337">
        <v>3.5012443000000002</v>
      </c>
    </row>
    <row r="2338" spans="1:4" x14ac:dyDescent="0.25">
      <c r="A2338">
        <v>1573583666.7158101</v>
      </c>
      <c r="B2338">
        <f t="shared" si="72"/>
        <v>3196.0841701030731</v>
      </c>
      <c r="C2338">
        <f t="shared" si="73"/>
        <v>19.876145336461892</v>
      </c>
      <c r="D2338">
        <v>3.5011887000000002</v>
      </c>
    </row>
    <row r="2339" spans="1:4" x14ac:dyDescent="0.25">
      <c r="A2339">
        <v>1573583668.0838399</v>
      </c>
      <c r="B2339">
        <f t="shared" si="72"/>
        <v>3197.4521999359131</v>
      </c>
      <c r="C2339">
        <f t="shared" si="73"/>
        <v>19.884652984676077</v>
      </c>
      <c r="D2339">
        <v>3.5011269</v>
      </c>
    </row>
    <row r="2340" spans="1:4" x14ac:dyDescent="0.25">
      <c r="A2340">
        <v>1573583669.45117</v>
      </c>
      <c r="B2340">
        <f t="shared" si="72"/>
        <v>3198.8195300102234</v>
      </c>
      <c r="C2340">
        <f t="shared" si="73"/>
        <v>19.89315628115811</v>
      </c>
      <c r="D2340">
        <v>3.5010512</v>
      </c>
    </row>
    <row r="2341" spans="1:4" x14ac:dyDescent="0.25">
      <c r="A2341">
        <v>1573583670.8192101</v>
      </c>
      <c r="B2341">
        <f t="shared" si="72"/>
        <v>3200.1875700950623</v>
      </c>
      <c r="C2341">
        <f t="shared" si="73"/>
        <v>19.901663993128494</v>
      </c>
      <c r="D2341">
        <v>3.5009728999999998</v>
      </c>
    </row>
    <row r="2342" spans="1:4" x14ac:dyDescent="0.25">
      <c r="A2342">
        <v>1573583672.18678</v>
      </c>
      <c r="B2342">
        <f t="shared" si="72"/>
        <v>3201.5551400184631</v>
      </c>
      <c r="C2342">
        <f t="shared" si="73"/>
        <v>19.910168781209347</v>
      </c>
      <c r="D2342">
        <v>3.5009223999999999</v>
      </c>
    </row>
    <row r="2343" spans="1:4" x14ac:dyDescent="0.25">
      <c r="A2343">
        <v>1573583673.5534799</v>
      </c>
      <c r="B2343">
        <f t="shared" si="72"/>
        <v>3202.9218399524689</v>
      </c>
      <c r="C2343">
        <f t="shared" si="73"/>
        <v>19.918668158908392</v>
      </c>
      <c r="D2343">
        <v>3.5008694</v>
      </c>
    </row>
    <row r="2344" spans="1:4" x14ac:dyDescent="0.25">
      <c r="A2344">
        <v>1573583674.92049</v>
      </c>
      <c r="B2344">
        <f t="shared" si="72"/>
        <v>3204.288850069046</v>
      </c>
      <c r="C2344">
        <f t="shared" si="73"/>
        <v>19.927169465603512</v>
      </c>
      <c r="D2344">
        <v>3.5007975</v>
      </c>
    </row>
    <row r="2345" spans="1:4" x14ac:dyDescent="0.25">
      <c r="A2345">
        <v>1573583676.2880099</v>
      </c>
      <c r="B2345">
        <f t="shared" si="72"/>
        <v>3205.6563699245453</v>
      </c>
      <c r="C2345">
        <f t="shared" si="73"/>
        <v>19.935673942316821</v>
      </c>
      <c r="D2345">
        <v>3.5007090999999999</v>
      </c>
    </row>
    <row r="2346" spans="1:4" x14ac:dyDescent="0.25">
      <c r="A2346">
        <v>1573583677.6570699</v>
      </c>
      <c r="B2346">
        <f t="shared" si="72"/>
        <v>3207.0254299640656</v>
      </c>
      <c r="C2346">
        <f t="shared" si="73"/>
        <v>19.944187997288964</v>
      </c>
      <c r="D2346">
        <v>3.5006561</v>
      </c>
    </row>
    <row r="2347" spans="1:4" x14ac:dyDescent="0.25">
      <c r="A2347">
        <v>1573583679.0241499</v>
      </c>
      <c r="B2347">
        <f t="shared" si="72"/>
        <v>3208.3925099372864</v>
      </c>
      <c r="C2347">
        <f t="shared" si="73"/>
        <v>19.952689738415962</v>
      </c>
      <c r="D2347">
        <v>3.5006005999999998</v>
      </c>
    </row>
    <row r="2348" spans="1:4" x14ac:dyDescent="0.25">
      <c r="A2348">
        <v>1573583680.39203</v>
      </c>
      <c r="B2348">
        <f t="shared" si="72"/>
        <v>3209.7603900432587</v>
      </c>
      <c r="C2348">
        <f t="shared" si="73"/>
        <v>19.961196455492903</v>
      </c>
      <c r="D2348">
        <v>3.500521</v>
      </c>
    </row>
    <row r="2349" spans="1:4" x14ac:dyDescent="0.25">
      <c r="A2349">
        <v>1573583681.76018</v>
      </c>
      <c r="B2349">
        <f t="shared" si="72"/>
        <v>3211.1285400390625</v>
      </c>
      <c r="C2349">
        <f t="shared" si="73"/>
        <v>19.969704850989199</v>
      </c>
      <c r="D2349">
        <v>3.5004327000000002</v>
      </c>
    </row>
    <row r="2350" spans="1:4" x14ac:dyDescent="0.25">
      <c r="A2350">
        <v>1573583683.1274099</v>
      </c>
      <c r="B2350">
        <f t="shared" si="72"/>
        <v>3212.4957699775696</v>
      </c>
      <c r="C2350">
        <f t="shared" si="73"/>
        <v>19.978207524736135</v>
      </c>
      <c r="D2350">
        <v>3.5003658</v>
      </c>
    </row>
    <row r="2351" spans="1:4" x14ac:dyDescent="0.25">
      <c r="A2351">
        <v>1573583684.49493</v>
      </c>
      <c r="B2351">
        <f t="shared" si="72"/>
        <v>3213.8632900714874</v>
      </c>
      <c r="C2351">
        <f t="shared" si="73"/>
        <v>19.986712002932137</v>
      </c>
      <c r="D2351">
        <v>3.5003229</v>
      </c>
    </row>
    <row r="2352" spans="1:4" x14ac:dyDescent="0.25">
      <c r="A2352">
        <v>1573583685.86235</v>
      </c>
      <c r="B2352">
        <f t="shared" si="72"/>
        <v>3215.2307100296021</v>
      </c>
      <c r="C2352">
        <f t="shared" si="73"/>
        <v>19.995215858393045</v>
      </c>
      <c r="D2352">
        <v>3.5002483999999998</v>
      </c>
    </row>
    <row r="2353" spans="1:4" x14ac:dyDescent="0.25">
      <c r="A2353">
        <v>1573583687.2295201</v>
      </c>
      <c r="B2353">
        <f t="shared" si="72"/>
        <v>3216.5978801250458</v>
      </c>
      <c r="C2353">
        <f t="shared" si="73"/>
        <v>20.003718159981631</v>
      </c>
      <c r="D2353">
        <v>3.5001815000000001</v>
      </c>
    </row>
    <row r="2354" spans="1:4" x14ac:dyDescent="0.25">
      <c r="A2354">
        <v>1573583688.59742</v>
      </c>
      <c r="B2354">
        <f t="shared" si="72"/>
        <v>3217.9657800197601</v>
      </c>
      <c r="C2354">
        <f t="shared" si="73"/>
        <v>20.012225000122886</v>
      </c>
      <c r="D2354">
        <v>3.5000995000000001</v>
      </c>
    </row>
    <row r="2355" spans="1:4" x14ac:dyDescent="0.25">
      <c r="A2355">
        <v>1573583689.9644401</v>
      </c>
      <c r="B2355">
        <f t="shared" si="72"/>
        <v>3219.3328001499176</v>
      </c>
      <c r="C2355">
        <f t="shared" si="73"/>
        <v>20.020726369091534</v>
      </c>
      <c r="D2355">
        <v>3.5000401000000001</v>
      </c>
    </row>
    <row r="2356" spans="1:4" x14ac:dyDescent="0.25">
      <c r="A2356">
        <v>1573583691.3320401</v>
      </c>
      <c r="B2356">
        <f t="shared" si="72"/>
        <v>3220.7004001140594</v>
      </c>
      <c r="C2356">
        <f t="shared" si="73"/>
        <v>20.029231343992905</v>
      </c>
      <c r="D2356">
        <v>3.4999946999999998</v>
      </c>
    </row>
    <row r="2357" spans="1:4" x14ac:dyDescent="0.25">
      <c r="A2357">
        <v>1573583692.6990299</v>
      </c>
      <c r="B2357">
        <f t="shared" si="72"/>
        <v>3222.0673899650574</v>
      </c>
      <c r="C2357">
        <f t="shared" si="73"/>
        <v>20.037732524658313</v>
      </c>
      <c r="D2357">
        <v>3.4999278</v>
      </c>
    </row>
    <row r="2358" spans="1:4" x14ac:dyDescent="0.25">
      <c r="A2358">
        <v>1573583694.0666499</v>
      </c>
      <c r="B2358">
        <f t="shared" si="72"/>
        <v>3223.4350099563599</v>
      </c>
      <c r="C2358">
        <f t="shared" si="73"/>
        <v>20.046237624106723</v>
      </c>
      <c r="D2358">
        <v>3.4998420000000001</v>
      </c>
    </row>
    <row r="2359" spans="1:4" x14ac:dyDescent="0.25">
      <c r="A2359">
        <v>1573583695.4339399</v>
      </c>
      <c r="B2359">
        <f t="shared" si="72"/>
        <v>3224.8022999763489</v>
      </c>
      <c r="C2359">
        <f t="shared" si="73"/>
        <v>20.054740671494709</v>
      </c>
      <c r="D2359">
        <v>3.4997612</v>
      </c>
    </row>
    <row r="2360" spans="1:4" x14ac:dyDescent="0.25">
      <c r="A2360">
        <v>1573583696.80076</v>
      </c>
      <c r="B2360">
        <f t="shared" si="72"/>
        <v>3226.1691200733185</v>
      </c>
      <c r="C2360">
        <f t="shared" si="73"/>
        <v>20.063240796475867</v>
      </c>
      <c r="D2360">
        <v>3.4996968000000002</v>
      </c>
    </row>
    <row r="2361" spans="1:4" x14ac:dyDescent="0.25">
      <c r="A2361">
        <v>1573583698.1688399</v>
      </c>
      <c r="B2361">
        <f t="shared" si="72"/>
        <v>3227.5371999740601</v>
      </c>
      <c r="C2361">
        <f t="shared" si="73"/>
        <v>20.071748756057584</v>
      </c>
      <c r="D2361">
        <v>3.4996325000000001</v>
      </c>
    </row>
    <row r="2362" spans="1:4" x14ac:dyDescent="0.25">
      <c r="A2362">
        <v>1573583699.53666</v>
      </c>
      <c r="B2362">
        <f t="shared" si="72"/>
        <v>3228.9050199985504</v>
      </c>
      <c r="C2362">
        <f t="shared" si="73"/>
        <v>20.080255099493471</v>
      </c>
      <c r="D2362">
        <v>3.4995490999999999</v>
      </c>
    </row>
    <row r="2363" spans="1:4" x14ac:dyDescent="0.25">
      <c r="A2363">
        <v>1573583700.91079</v>
      </c>
      <c r="B2363">
        <f t="shared" si="72"/>
        <v>3230.2791500091553</v>
      </c>
      <c r="C2363">
        <f t="shared" si="73"/>
        <v>20.088800684136533</v>
      </c>
      <c r="D2363">
        <v>3.4994646</v>
      </c>
    </row>
    <row r="2364" spans="1:4" x14ac:dyDescent="0.25">
      <c r="A2364">
        <v>1573583702.2774501</v>
      </c>
      <c r="B2364">
        <f t="shared" si="72"/>
        <v>3231.6458101272583</v>
      </c>
      <c r="C2364">
        <f t="shared" si="73"/>
        <v>20.097299814224247</v>
      </c>
      <c r="D2364">
        <v>3.4994304999999999</v>
      </c>
    </row>
    <row r="2365" spans="1:4" x14ac:dyDescent="0.25">
      <c r="A2365">
        <v>1573583703.6449201</v>
      </c>
      <c r="B2365">
        <f t="shared" si="72"/>
        <v>3233.0132801532745</v>
      </c>
      <c r="C2365">
        <f t="shared" si="73"/>
        <v>20.105803981052695</v>
      </c>
      <c r="D2365">
        <v>3.4993712000000001</v>
      </c>
    </row>
    <row r="2366" spans="1:4" x14ac:dyDescent="0.25">
      <c r="A2366">
        <v>1573583705.01191</v>
      </c>
      <c r="B2366">
        <f t="shared" si="72"/>
        <v>3234.3802700042725</v>
      </c>
      <c r="C2366">
        <f t="shared" si="73"/>
        <v>20.114305161718114</v>
      </c>
      <c r="D2366">
        <v>3.4992890999999999</v>
      </c>
    </row>
    <row r="2367" spans="1:4" x14ac:dyDescent="0.25">
      <c r="A2367">
        <v>1573583706.3870299</v>
      </c>
      <c r="B2367">
        <f t="shared" si="72"/>
        <v>3235.7553899288177</v>
      </c>
      <c r="C2367">
        <f t="shared" si="73"/>
        <v>20.122856902542395</v>
      </c>
      <c r="D2367">
        <v>3.4991957</v>
      </c>
    </row>
    <row r="2368" spans="1:4" x14ac:dyDescent="0.25">
      <c r="A2368">
        <v>1573583707.7539201</v>
      </c>
      <c r="B2368">
        <f t="shared" si="72"/>
        <v>3237.1222801208496</v>
      </c>
      <c r="C2368">
        <f t="shared" si="73"/>
        <v>20.131357463438114</v>
      </c>
      <c r="D2368">
        <v>3.4991276</v>
      </c>
    </row>
    <row r="2369" spans="1:4" x14ac:dyDescent="0.25">
      <c r="A2369">
        <v>1573583709.1221099</v>
      </c>
      <c r="B2369">
        <f t="shared" si="72"/>
        <v>3238.4904699325562</v>
      </c>
      <c r="C2369">
        <f t="shared" si="73"/>
        <v>20.139866106545746</v>
      </c>
      <c r="D2369">
        <v>3.4990847</v>
      </c>
    </row>
    <row r="2370" spans="1:4" x14ac:dyDescent="0.25">
      <c r="A2370">
        <v>1573583710.48926</v>
      </c>
      <c r="B2370">
        <f t="shared" si="72"/>
        <v>3239.8576200008392</v>
      </c>
      <c r="C2370">
        <f t="shared" si="73"/>
        <v>20.148368283587313</v>
      </c>
      <c r="D2370">
        <v>3.4989962999999999</v>
      </c>
    </row>
    <row r="2371" spans="1:4" x14ac:dyDescent="0.25">
      <c r="A2371">
        <v>1573583711.85741</v>
      </c>
      <c r="B2371">
        <f t="shared" ref="B2371:B2434" si="74">A2371-$A$2</f>
        <v>3241.2257699966431</v>
      </c>
      <c r="C2371">
        <f t="shared" ref="C2371:C2434" si="75">(1-($G$2-$I$2*B2371/3600)/$G$2)*100</f>
        <v>20.156876679083602</v>
      </c>
      <c r="D2371">
        <v>3.4989256000000002</v>
      </c>
    </row>
    <row r="2372" spans="1:4" x14ac:dyDescent="0.25">
      <c r="A2372">
        <v>1573583713.2251201</v>
      </c>
      <c r="B2372">
        <f t="shared" si="74"/>
        <v>3242.5934801101685</v>
      </c>
      <c r="C2372">
        <f t="shared" si="75"/>
        <v>20.165382338993588</v>
      </c>
      <c r="D2372">
        <v>3.4988826999999998</v>
      </c>
    </row>
    <row r="2373" spans="1:4" x14ac:dyDescent="0.25">
      <c r="A2373">
        <v>1573583714.59324</v>
      </c>
      <c r="B2373">
        <f t="shared" si="74"/>
        <v>3243.9616000652313</v>
      </c>
      <c r="C2373">
        <f t="shared" si="75"/>
        <v>20.173890547669348</v>
      </c>
      <c r="D2373">
        <v>3.4988234</v>
      </c>
    </row>
    <row r="2374" spans="1:4" x14ac:dyDescent="0.25">
      <c r="A2374">
        <v>1573583715.9603</v>
      </c>
      <c r="B2374">
        <f t="shared" si="74"/>
        <v>3245.3286600112915</v>
      </c>
      <c r="C2374">
        <f t="shared" si="75"/>
        <v>20.182392164249318</v>
      </c>
      <c r="D2374">
        <v>3.4987754</v>
      </c>
    </row>
    <row r="2375" spans="1:4" x14ac:dyDescent="0.25">
      <c r="A2375">
        <v>1573583717.32763</v>
      </c>
      <c r="B2375">
        <f t="shared" si="74"/>
        <v>3246.6959900856018</v>
      </c>
      <c r="C2375">
        <f t="shared" si="75"/>
        <v>20.190895460731351</v>
      </c>
      <c r="D2375">
        <v>3.4987059999999999</v>
      </c>
    </row>
    <row r="2376" spans="1:4" x14ac:dyDescent="0.25">
      <c r="A2376">
        <v>1573583718.69453</v>
      </c>
      <c r="B2376">
        <f t="shared" si="74"/>
        <v>3248.0628900527954</v>
      </c>
      <c r="C2376">
        <f t="shared" si="75"/>
        <v>20.199396082417888</v>
      </c>
      <c r="D2376">
        <v>3.4986188999999999</v>
      </c>
    </row>
    <row r="2377" spans="1:4" x14ac:dyDescent="0.25">
      <c r="A2377">
        <v>1573583720.0627401</v>
      </c>
      <c r="B2377">
        <f t="shared" si="74"/>
        <v>3249.4311001300812</v>
      </c>
      <c r="C2377">
        <f t="shared" si="75"/>
        <v>20.207904851555224</v>
      </c>
      <c r="D2377">
        <v>3.4985545</v>
      </c>
    </row>
    <row r="2378" spans="1:4" x14ac:dyDescent="0.25">
      <c r="A2378">
        <v>1573583721.42963</v>
      </c>
      <c r="B2378">
        <f t="shared" si="74"/>
        <v>3250.7979900836945</v>
      </c>
      <c r="C2378">
        <f t="shared" si="75"/>
        <v>20.216405410968253</v>
      </c>
      <c r="D2378">
        <v>3.4984888999999999</v>
      </c>
    </row>
    <row r="2379" spans="1:4" x14ac:dyDescent="0.25">
      <c r="A2379">
        <v>1573583722.7971001</v>
      </c>
      <c r="B2379">
        <f t="shared" si="74"/>
        <v>3252.1654601097107</v>
      </c>
      <c r="C2379">
        <f t="shared" si="75"/>
        <v>20.224909577796712</v>
      </c>
      <c r="D2379">
        <v>3.4984144000000001</v>
      </c>
    </row>
    <row r="2380" spans="1:4" x14ac:dyDescent="0.25">
      <c r="A2380">
        <v>1573583724.16452</v>
      </c>
      <c r="B2380">
        <f t="shared" si="74"/>
        <v>3253.5328800678253</v>
      </c>
      <c r="C2380">
        <f t="shared" si="75"/>
        <v>20.233413433257617</v>
      </c>
      <c r="D2380">
        <v>3.4983209999999998</v>
      </c>
    </row>
    <row r="2381" spans="1:4" x14ac:dyDescent="0.25">
      <c r="A2381">
        <v>1573583725.5316801</v>
      </c>
      <c r="B2381">
        <f t="shared" si="74"/>
        <v>3254.9000401496887</v>
      </c>
      <c r="C2381">
        <f t="shared" si="75"/>
        <v>20.241915672572684</v>
      </c>
      <c r="D2381">
        <v>3.4982592000000001</v>
      </c>
    </row>
    <row r="2382" spans="1:4" x14ac:dyDescent="0.25">
      <c r="A2382">
        <v>1573583726.8987401</v>
      </c>
      <c r="B2382">
        <f t="shared" si="74"/>
        <v>3256.2671000957489</v>
      </c>
      <c r="C2382">
        <f t="shared" si="75"/>
        <v>20.250417289152665</v>
      </c>
      <c r="D2382">
        <v>3.4982036999999999</v>
      </c>
    </row>
    <row r="2383" spans="1:4" x14ac:dyDescent="0.25">
      <c r="A2383">
        <v>1573583728.2664499</v>
      </c>
      <c r="B2383">
        <f t="shared" si="74"/>
        <v>3257.6348099708557</v>
      </c>
      <c r="C2383">
        <f t="shared" si="75"/>
        <v>20.258922947579951</v>
      </c>
      <c r="D2383">
        <v>3.4981355000000001</v>
      </c>
    </row>
    <row r="2384" spans="1:4" x14ac:dyDescent="0.25">
      <c r="A2384">
        <v>1573583729.63445</v>
      </c>
      <c r="B2384">
        <f t="shared" si="74"/>
        <v>3259.0028100013733</v>
      </c>
      <c r="C2384">
        <f t="shared" si="75"/>
        <v>20.267430410456299</v>
      </c>
      <c r="D2384">
        <v>3.4980522000000001</v>
      </c>
    </row>
    <row r="2385" spans="1:4" x14ac:dyDescent="0.25">
      <c r="A2385">
        <v>1573583731.0018401</v>
      </c>
      <c r="B2385">
        <f t="shared" si="74"/>
        <v>3260.3702001571655</v>
      </c>
      <c r="C2385">
        <f t="shared" si="75"/>
        <v>20.275934080579383</v>
      </c>
      <c r="D2385">
        <v>3.4979752</v>
      </c>
    </row>
    <row r="2386" spans="1:4" x14ac:dyDescent="0.25">
      <c r="A2386">
        <v>1573583732.3698299</v>
      </c>
      <c r="B2386">
        <f t="shared" si="74"/>
        <v>3261.7381899356842</v>
      </c>
      <c r="C2386">
        <f t="shared" si="75"/>
        <v>20.284441479699534</v>
      </c>
      <c r="D2386">
        <v>3.4979197000000002</v>
      </c>
    </row>
    <row r="2387" spans="1:4" x14ac:dyDescent="0.25">
      <c r="A2387">
        <v>1573583733.73822</v>
      </c>
      <c r="B2387">
        <f t="shared" si="74"/>
        <v>3263.1065800189972</v>
      </c>
      <c r="C2387">
        <f t="shared" si="75"/>
        <v>20.292951368277347</v>
      </c>
      <c r="D2387">
        <v>3.4978628999999999</v>
      </c>
    </row>
    <row r="2388" spans="1:4" x14ac:dyDescent="0.25">
      <c r="A2388">
        <v>1573583735.1055901</v>
      </c>
      <c r="B2388">
        <f t="shared" si="74"/>
        <v>3264.4739501476288</v>
      </c>
      <c r="C2388">
        <f t="shared" si="75"/>
        <v>20.301454913853423</v>
      </c>
      <c r="D2388">
        <v>3.4977846000000001</v>
      </c>
    </row>
    <row r="2389" spans="1:4" x14ac:dyDescent="0.25">
      <c r="A2389">
        <v>1573583736.47261</v>
      </c>
      <c r="B2389">
        <f t="shared" si="74"/>
        <v>3265.8409700393677</v>
      </c>
      <c r="C2389">
        <f t="shared" si="75"/>
        <v>20.309956281339346</v>
      </c>
      <c r="D2389">
        <v>3.4976899000000001</v>
      </c>
    </row>
    <row r="2390" spans="1:4" x14ac:dyDescent="0.25">
      <c r="A2390">
        <v>1573583737.84003</v>
      </c>
      <c r="B2390">
        <f t="shared" si="74"/>
        <v>3267.2083899974823</v>
      </c>
      <c r="C2390">
        <f t="shared" si="75"/>
        <v>20.318460136800265</v>
      </c>
      <c r="D2390">
        <v>3.4976419999999999</v>
      </c>
    </row>
    <row r="2391" spans="1:4" x14ac:dyDescent="0.25">
      <c r="A2391">
        <v>1573583739.2074599</v>
      </c>
      <c r="B2391">
        <f t="shared" si="74"/>
        <v>3268.5758199691772</v>
      </c>
      <c r="C2391">
        <f t="shared" si="75"/>
        <v>20.326964054534681</v>
      </c>
      <c r="D2391">
        <v>3.4975763</v>
      </c>
    </row>
    <row r="2392" spans="1:4" x14ac:dyDescent="0.25">
      <c r="A2392">
        <v>1573583740.5742199</v>
      </c>
      <c r="B2392">
        <f t="shared" si="74"/>
        <v>3269.9425799846649</v>
      </c>
      <c r="C2392">
        <f t="shared" si="75"/>
        <v>20.335463805874788</v>
      </c>
      <c r="D2392">
        <v>3.4975006</v>
      </c>
    </row>
    <row r="2393" spans="1:4" x14ac:dyDescent="0.25">
      <c r="A2393">
        <v>1573583741.94207</v>
      </c>
      <c r="B2393">
        <f t="shared" si="74"/>
        <v>3271.3104300498962</v>
      </c>
      <c r="C2393">
        <f t="shared" si="75"/>
        <v>20.3439703361312</v>
      </c>
      <c r="D2393">
        <v>3.4974261000000002</v>
      </c>
    </row>
    <row r="2394" spans="1:4" x14ac:dyDescent="0.25">
      <c r="A2394">
        <v>1573583743.31022</v>
      </c>
      <c r="B2394">
        <f t="shared" si="74"/>
        <v>3272.6785800457001</v>
      </c>
      <c r="C2394">
        <f t="shared" si="75"/>
        <v>20.352478731627489</v>
      </c>
      <c r="D2394">
        <v>3.4973668</v>
      </c>
    </row>
    <row r="2395" spans="1:4" x14ac:dyDescent="0.25">
      <c r="A2395">
        <v>1573583744.67747</v>
      </c>
      <c r="B2395">
        <f t="shared" si="74"/>
        <v>3274.0458300113678</v>
      </c>
      <c r="C2395">
        <f t="shared" si="75"/>
        <v>20.360981529921453</v>
      </c>
      <c r="D2395">
        <v>3.4973125</v>
      </c>
    </row>
    <row r="2396" spans="1:4" x14ac:dyDescent="0.25">
      <c r="A2396">
        <v>1573583746.04566</v>
      </c>
      <c r="B2396">
        <f t="shared" si="74"/>
        <v>3275.4140200614929</v>
      </c>
      <c r="C2396">
        <f t="shared" si="75"/>
        <v>20.369490174511775</v>
      </c>
      <c r="D2396">
        <v>3.4972254999999999</v>
      </c>
    </row>
    <row r="2397" spans="1:4" x14ac:dyDescent="0.25">
      <c r="A2397">
        <v>1573583747.4212401</v>
      </c>
      <c r="B2397">
        <f t="shared" si="74"/>
        <v>3276.7896001338959</v>
      </c>
      <c r="C2397">
        <f t="shared" si="75"/>
        <v>20.378044776952088</v>
      </c>
      <c r="D2397">
        <v>3.4971548000000001</v>
      </c>
    </row>
    <row r="2398" spans="1:4" x14ac:dyDescent="0.25">
      <c r="A2398">
        <v>1573583748.78843</v>
      </c>
      <c r="B2398">
        <f t="shared" si="74"/>
        <v>3278.1567900180817</v>
      </c>
      <c r="C2398">
        <f t="shared" si="75"/>
        <v>20.386547201604987</v>
      </c>
      <c r="D2398">
        <v>3.4970827999999998</v>
      </c>
    </row>
    <row r="2399" spans="1:4" x14ac:dyDescent="0.25">
      <c r="A2399">
        <v>1573583750.15646</v>
      </c>
      <c r="B2399">
        <f t="shared" si="74"/>
        <v>3279.5248200893402</v>
      </c>
      <c r="C2399">
        <f t="shared" si="75"/>
        <v>20.395054851301865</v>
      </c>
      <c r="D2399">
        <v>3.497026</v>
      </c>
    </row>
    <row r="2400" spans="1:4" x14ac:dyDescent="0.25">
      <c r="A2400">
        <v>1573583751.52424</v>
      </c>
      <c r="B2400">
        <f t="shared" si="74"/>
        <v>3280.8926000595093</v>
      </c>
      <c r="C2400">
        <f t="shared" si="75"/>
        <v>20.403560945643704</v>
      </c>
      <c r="D2400">
        <v>3.4969705000000002</v>
      </c>
    </row>
    <row r="2401" spans="1:4" x14ac:dyDescent="0.25">
      <c r="A2401">
        <v>1573583752.8914299</v>
      </c>
      <c r="B2401">
        <f t="shared" si="74"/>
        <v>3282.2597899436951</v>
      </c>
      <c r="C2401">
        <f t="shared" si="75"/>
        <v>20.412063370296607</v>
      </c>
      <c r="D2401">
        <v>3.4968808999999998</v>
      </c>
    </row>
    <row r="2402" spans="1:4" x14ac:dyDescent="0.25">
      <c r="A2402">
        <v>1573583754.2588</v>
      </c>
      <c r="B2402">
        <f t="shared" si="74"/>
        <v>3283.6271600723267</v>
      </c>
      <c r="C2402">
        <f t="shared" si="75"/>
        <v>20.420566915872673</v>
      </c>
      <c r="D2402">
        <v>3.4967899999999998</v>
      </c>
    </row>
    <row r="2403" spans="1:4" x14ac:dyDescent="0.25">
      <c r="A2403">
        <v>1573583755.62674</v>
      </c>
      <c r="B2403">
        <f t="shared" si="74"/>
        <v>3284.9951000213623</v>
      </c>
      <c r="C2403">
        <f t="shared" si="75"/>
        <v>20.429074005107985</v>
      </c>
      <c r="D2403">
        <v>3.4967457999999998</v>
      </c>
    </row>
    <row r="2404" spans="1:4" x14ac:dyDescent="0.25">
      <c r="A2404">
        <v>1573583756.99139</v>
      </c>
      <c r="B2404">
        <f t="shared" si="74"/>
        <v>3286.3597500324249</v>
      </c>
      <c r="C2404">
        <f t="shared" si="75"/>
        <v>20.437560634530005</v>
      </c>
      <c r="D2404">
        <v>3.4966777000000002</v>
      </c>
    </row>
    <row r="2405" spans="1:4" x14ac:dyDescent="0.25">
      <c r="A2405">
        <v>1573583758.3592899</v>
      </c>
      <c r="B2405">
        <f t="shared" si="74"/>
        <v>3287.7276499271393</v>
      </c>
      <c r="C2405">
        <f t="shared" si="75"/>
        <v>20.44606747467126</v>
      </c>
      <c r="D2405">
        <v>3.4966094999999999</v>
      </c>
    </row>
    <row r="2406" spans="1:4" x14ac:dyDescent="0.25">
      <c r="A2406">
        <v>1573583759.7271399</v>
      </c>
      <c r="B2406">
        <f t="shared" si="74"/>
        <v>3289.0954999923706</v>
      </c>
      <c r="C2406">
        <f t="shared" si="75"/>
        <v>20.454574004927672</v>
      </c>
      <c r="D2406">
        <v>3.4965312000000002</v>
      </c>
    </row>
    <row r="2407" spans="1:4" x14ac:dyDescent="0.25">
      <c r="A2407">
        <v>1573583761.0945499</v>
      </c>
      <c r="B2407">
        <f t="shared" si="74"/>
        <v>3290.4629099369049</v>
      </c>
      <c r="C2407">
        <f t="shared" si="75"/>
        <v>20.463077798115069</v>
      </c>
      <c r="D2407">
        <v>3.4964669000000002</v>
      </c>
    </row>
    <row r="2408" spans="1:4" x14ac:dyDescent="0.25">
      <c r="A2408">
        <v>1573583762.4617</v>
      </c>
      <c r="B2408">
        <f t="shared" si="74"/>
        <v>3291.830060005188</v>
      </c>
      <c r="C2408">
        <f t="shared" si="75"/>
        <v>20.47157997515664</v>
      </c>
      <c r="D2408">
        <v>3.4964050000000002</v>
      </c>
    </row>
    <row r="2409" spans="1:4" x14ac:dyDescent="0.25">
      <c r="A2409">
        <v>1573583763.82915</v>
      </c>
      <c r="B2409">
        <f t="shared" si="74"/>
        <v>3293.1975100040436</v>
      </c>
      <c r="C2409">
        <f t="shared" si="75"/>
        <v>20.480084017438081</v>
      </c>
      <c r="D2409">
        <v>3.4963495</v>
      </c>
    </row>
    <row r="2410" spans="1:4" x14ac:dyDescent="0.25">
      <c r="A2410">
        <v>1573583765.1966701</v>
      </c>
      <c r="B2410">
        <f t="shared" si="74"/>
        <v>3294.5650300979614</v>
      </c>
      <c r="C2410">
        <f t="shared" si="75"/>
        <v>20.488588495634097</v>
      </c>
      <c r="D2410">
        <v>3.4962686999999999</v>
      </c>
    </row>
    <row r="2411" spans="1:4" x14ac:dyDescent="0.25">
      <c r="A2411">
        <v>1573583766.56405</v>
      </c>
      <c r="B2411">
        <f t="shared" si="74"/>
        <v>3295.9324100017548</v>
      </c>
      <c r="C2411">
        <f t="shared" si="75"/>
        <v>20.497092102000959</v>
      </c>
      <c r="D2411">
        <v>3.4961905</v>
      </c>
    </row>
    <row r="2412" spans="1:4" x14ac:dyDescent="0.25">
      <c r="A2412">
        <v>1573583767.9310501</v>
      </c>
      <c r="B2412">
        <f t="shared" si="74"/>
        <v>3297.2994101047516</v>
      </c>
      <c r="C2412">
        <f t="shared" si="75"/>
        <v>20.505593346422579</v>
      </c>
      <c r="D2412">
        <v>3.49614</v>
      </c>
    </row>
    <row r="2413" spans="1:4" x14ac:dyDescent="0.25">
      <c r="A2413">
        <v>1573583769.29707</v>
      </c>
      <c r="B2413">
        <f t="shared" si="74"/>
        <v>3298.6654300689697</v>
      </c>
      <c r="C2413">
        <f t="shared" si="75"/>
        <v>20.514088495453798</v>
      </c>
      <c r="D2413">
        <v>3.4960870000000002</v>
      </c>
    </row>
    <row r="2414" spans="1:4" x14ac:dyDescent="0.25">
      <c r="A2414">
        <v>1573583770.6651199</v>
      </c>
      <c r="B2414">
        <f t="shared" si="74"/>
        <v>3300.0334799289703</v>
      </c>
      <c r="C2414">
        <f t="shared" si="75"/>
        <v>20.522596268214997</v>
      </c>
      <c r="D2414">
        <v>3.4960201</v>
      </c>
    </row>
    <row r="2415" spans="1:4" x14ac:dyDescent="0.25">
      <c r="A2415">
        <v>1573583772.0311401</v>
      </c>
      <c r="B2415">
        <f t="shared" si="74"/>
        <v>3301.3995001316071</v>
      </c>
      <c r="C2415">
        <f t="shared" si="75"/>
        <v>20.531091418728899</v>
      </c>
      <c r="D2415">
        <v>3.4959304000000002</v>
      </c>
    </row>
    <row r="2416" spans="1:4" x14ac:dyDescent="0.25">
      <c r="A2416">
        <v>1573583773.3984201</v>
      </c>
      <c r="B2416">
        <f t="shared" si="74"/>
        <v>3302.7667801380157</v>
      </c>
      <c r="C2416">
        <f t="shared" si="75"/>
        <v>20.539594403843388</v>
      </c>
      <c r="D2416">
        <v>3.4958585000000002</v>
      </c>
    </row>
    <row r="2417" spans="1:4" x14ac:dyDescent="0.25">
      <c r="A2417">
        <v>1573583774.76528</v>
      </c>
      <c r="B2417">
        <f t="shared" si="74"/>
        <v>3304.1336400508881</v>
      </c>
      <c r="C2417">
        <f t="shared" si="75"/>
        <v>20.548094776435867</v>
      </c>
      <c r="D2417">
        <v>3.4958105000000002</v>
      </c>
    </row>
    <row r="2418" spans="1:4" x14ac:dyDescent="0.25">
      <c r="A2418">
        <v>1573583776.13234</v>
      </c>
      <c r="B2418">
        <f t="shared" si="74"/>
        <v>3305.5006999969482</v>
      </c>
      <c r="C2418">
        <f t="shared" si="75"/>
        <v>20.556596393015848</v>
      </c>
      <c r="D2418">
        <v>3.4957462000000001</v>
      </c>
    </row>
    <row r="2419" spans="1:4" x14ac:dyDescent="0.25">
      <c r="A2419">
        <v>1573583777.49964</v>
      </c>
      <c r="B2419">
        <f t="shared" si="74"/>
        <v>3306.8680000305176</v>
      </c>
      <c r="C2419">
        <f t="shared" si="75"/>
        <v>20.565099502677352</v>
      </c>
      <c r="D2419">
        <v>3.4956665999999998</v>
      </c>
    </row>
    <row r="2420" spans="1:4" x14ac:dyDescent="0.25">
      <c r="A2420">
        <v>1573583778.8666201</v>
      </c>
      <c r="B2420">
        <f t="shared" si="74"/>
        <v>3308.2349801063538</v>
      </c>
      <c r="C2420">
        <f t="shared" si="75"/>
        <v>20.573600622551947</v>
      </c>
      <c r="D2420">
        <v>3.4955897</v>
      </c>
    </row>
    <row r="2421" spans="1:4" x14ac:dyDescent="0.25">
      <c r="A2421">
        <v>1573583780.23353</v>
      </c>
      <c r="B2421">
        <f t="shared" si="74"/>
        <v>3309.6018900871277</v>
      </c>
      <c r="C2421">
        <f t="shared" si="75"/>
        <v>20.582101306511991</v>
      </c>
      <c r="D2421">
        <v>3.4955504999999998</v>
      </c>
    </row>
    <row r="2422" spans="1:4" x14ac:dyDescent="0.25">
      <c r="A2422">
        <v>1573583781.6015301</v>
      </c>
      <c r="B2422">
        <f t="shared" si="74"/>
        <v>3310.9698901176453</v>
      </c>
      <c r="C2422">
        <f t="shared" si="75"/>
        <v>20.590608769388339</v>
      </c>
      <c r="D2422">
        <v>3.4954748000000002</v>
      </c>
    </row>
    <row r="2423" spans="1:4" x14ac:dyDescent="0.25">
      <c r="A2423">
        <v>1573583782.9695401</v>
      </c>
      <c r="B2423">
        <f t="shared" si="74"/>
        <v>3312.3379001617432</v>
      </c>
      <c r="C2423">
        <f t="shared" si="75"/>
        <v>20.599116294538199</v>
      </c>
      <c r="D2423">
        <v>3.4954128999999998</v>
      </c>
    </row>
    <row r="2424" spans="1:4" x14ac:dyDescent="0.25">
      <c r="A2424">
        <v>1573583784.33728</v>
      </c>
      <c r="B2424">
        <f t="shared" si="74"/>
        <v>3313.7056400775909</v>
      </c>
      <c r="C2424">
        <f t="shared" si="75"/>
        <v>20.60762213978601</v>
      </c>
      <c r="D2424">
        <v>3.495317</v>
      </c>
    </row>
    <row r="2425" spans="1:4" x14ac:dyDescent="0.25">
      <c r="A2425">
        <v>1573583785.7056401</v>
      </c>
      <c r="B2425">
        <f t="shared" si="74"/>
        <v>3315.074000120163</v>
      </c>
      <c r="C2425">
        <f t="shared" si="75"/>
        <v>20.616131841543293</v>
      </c>
      <c r="D2425">
        <v>3.4952614999999998</v>
      </c>
    </row>
    <row r="2426" spans="1:4" x14ac:dyDescent="0.25">
      <c r="A2426">
        <v>1573583787.0727201</v>
      </c>
      <c r="B2426">
        <f t="shared" si="74"/>
        <v>3316.4410800933838</v>
      </c>
      <c r="C2426">
        <f t="shared" si="75"/>
        <v>20.624633582670292</v>
      </c>
      <c r="D2426">
        <v>3.4952122999999999</v>
      </c>
    </row>
    <row r="2427" spans="1:4" x14ac:dyDescent="0.25">
      <c r="A2427">
        <v>1573583788.4398401</v>
      </c>
      <c r="B2427">
        <f t="shared" si="74"/>
        <v>3317.8082001209259</v>
      </c>
      <c r="C2427">
        <f t="shared" si="75"/>
        <v>20.633135572891337</v>
      </c>
      <c r="D2427">
        <v>3.4951466</v>
      </c>
    </row>
    <row r="2428" spans="1:4" x14ac:dyDescent="0.25">
      <c r="A2428">
        <v>1573583789.8069501</v>
      </c>
      <c r="B2428">
        <f t="shared" si="74"/>
        <v>3319.1753101348877</v>
      </c>
      <c r="C2428">
        <f t="shared" si="75"/>
        <v>20.641637500838851</v>
      </c>
      <c r="D2428">
        <v>3.4950532000000001</v>
      </c>
    </row>
    <row r="2429" spans="1:4" x14ac:dyDescent="0.25">
      <c r="A2429">
        <v>1573583791.1740501</v>
      </c>
      <c r="B2429">
        <f t="shared" si="74"/>
        <v>3320.5424101352692</v>
      </c>
      <c r="C2429">
        <f t="shared" si="75"/>
        <v>20.650139366512864</v>
      </c>
      <c r="D2429">
        <v>3.4949674000000002</v>
      </c>
    </row>
    <row r="2430" spans="1:4" x14ac:dyDescent="0.25">
      <c r="A2430">
        <v>1573583792.5400901</v>
      </c>
      <c r="B2430">
        <f t="shared" si="74"/>
        <v>3321.9084501266479</v>
      </c>
      <c r="C2430">
        <f t="shared" si="75"/>
        <v>20.658634640091101</v>
      </c>
      <c r="D2430">
        <v>3.4949043</v>
      </c>
    </row>
    <row r="2431" spans="1:4" x14ac:dyDescent="0.25">
      <c r="A2431">
        <v>1573583793.9068999</v>
      </c>
      <c r="B2431">
        <f t="shared" si="74"/>
        <v>3323.2752599716187</v>
      </c>
      <c r="C2431">
        <f t="shared" si="75"/>
        <v>20.667134701316037</v>
      </c>
      <c r="D2431">
        <v>3.4948185</v>
      </c>
    </row>
    <row r="2432" spans="1:4" x14ac:dyDescent="0.25">
      <c r="A2432">
        <v>1573583795.27473</v>
      </c>
      <c r="B2432">
        <f t="shared" si="74"/>
        <v>3324.6430900096893</v>
      </c>
      <c r="C2432">
        <f t="shared" si="75"/>
        <v>20.675641107025434</v>
      </c>
      <c r="D2432">
        <v>3.4947515999999998</v>
      </c>
    </row>
    <row r="2433" spans="1:4" x14ac:dyDescent="0.25">
      <c r="A2433">
        <v>1573583796.6419401</v>
      </c>
      <c r="B2433">
        <f t="shared" si="74"/>
        <v>3326.0103001594543</v>
      </c>
      <c r="C2433">
        <f t="shared" si="75"/>
        <v>20.684143657708056</v>
      </c>
      <c r="D2433">
        <v>3.4946784000000002</v>
      </c>
    </row>
    <row r="2434" spans="1:4" x14ac:dyDescent="0.25">
      <c r="A2434">
        <v>1573583798.00894</v>
      </c>
      <c r="B2434">
        <f t="shared" si="74"/>
        <v>3327.3773000240326</v>
      </c>
      <c r="C2434">
        <f t="shared" si="75"/>
        <v>20.692644900646961</v>
      </c>
      <c r="D2434">
        <v>3.4946380000000001</v>
      </c>
    </row>
    <row r="2435" spans="1:4" x14ac:dyDescent="0.25">
      <c r="A2435">
        <v>1573583799.3770299</v>
      </c>
      <c r="B2435">
        <f t="shared" ref="B2435:B2498" si="76">A2435-$A$2</f>
        <v>3328.7453899383545</v>
      </c>
      <c r="C2435">
        <f t="shared" ref="C2435:C2498" si="77">(1-($G$2-$I$2*B2435/3600)/$G$2)*100</f>
        <v>20.70115292250221</v>
      </c>
      <c r="D2435">
        <v>3.4945735999999998</v>
      </c>
    </row>
    <row r="2436" spans="1:4" x14ac:dyDescent="0.25">
      <c r="A2436">
        <v>1573583800.74459</v>
      </c>
      <c r="B2436">
        <f t="shared" si="76"/>
        <v>3330.1129500865936</v>
      </c>
      <c r="C2436">
        <f t="shared" si="77"/>
        <v>20.709657649792245</v>
      </c>
      <c r="D2436">
        <v>3.4944890000000002</v>
      </c>
    </row>
    <row r="2437" spans="1:4" x14ac:dyDescent="0.25">
      <c r="A2437">
        <v>1573583802.1120901</v>
      </c>
      <c r="B2437">
        <f t="shared" si="76"/>
        <v>3331.4804501533508</v>
      </c>
      <c r="C2437">
        <f t="shared" si="77"/>
        <v>20.718162003441243</v>
      </c>
      <c r="D2437">
        <v>3.4944120000000001</v>
      </c>
    </row>
    <row r="2438" spans="1:4" x14ac:dyDescent="0.25">
      <c r="A2438">
        <v>1573583803.4790201</v>
      </c>
      <c r="B2438">
        <f t="shared" si="76"/>
        <v>3332.8473801612854</v>
      </c>
      <c r="C2438">
        <f t="shared" si="77"/>
        <v>20.726662811948295</v>
      </c>
      <c r="D2438">
        <v>3.494354</v>
      </c>
    </row>
    <row r="2439" spans="1:4" x14ac:dyDescent="0.25">
      <c r="A2439">
        <v>1573583804.85063</v>
      </c>
      <c r="B2439">
        <f t="shared" si="76"/>
        <v>3334.2189900875092</v>
      </c>
      <c r="C2439">
        <f t="shared" si="77"/>
        <v>20.735192724424799</v>
      </c>
      <c r="D2439">
        <v>3.4942883</v>
      </c>
    </row>
    <row r="2440" spans="1:4" x14ac:dyDescent="0.25">
      <c r="A2440">
        <v>1573583806.2188499</v>
      </c>
      <c r="B2440">
        <f t="shared" si="76"/>
        <v>3335.5872099399567</v>
      </c>
      <c r="C2440">
        <f t="shared" si="77"/>
        <v>20.743701554352956</v>
      </c>
      <c r="D2440">
        <v>3.4942251999999998</v>
      </c>
    </row>
    <row r="2441" spans="1:4" x14ac:dyDescent="0.25">
      <c r="A2441">
        <v>1573583807.58641</v>
      </c>
      <c r="B2441">
        <f t="shared" si="76"/>
        <v>3336.9547700881958</v>
      </c>
      <c r="C2441">
        <f t="shared" si="77"/>
        <v>20.752206281643016</v>
      </c>
      <c r="D2441">
        <v>3.4941393999999999</v>
      </c>
    </row>
    <row r="2442" spans="1:4" x14ac:dyDescent="0.25">
      <c r="A2442">
        <v>1573583808.95456</v>
      </c>
      <c r="B2442">
        <f t="shared" si="76"/>
        <v>3338.3229200839996</v>
      </c>
      <c r="C2442">
        <f t="shared" si="77"/>
        <v>20.760714677139291</v>
      </c>
      <c r="D2442">
        <v>3.4940585999999998</v>
      </c>
    </row>
    <row r="2443" spans="1:4" x14ac:dyDescent="0.25">
      <c r="A2443">
        <v>1573583810.3224299</v>
      </c>
      <c r="B2443">
        <f t="shared" si="76"/>
        <v>3339.690789937973</v>
      </c>
      <c r="C2443">
        <f t="shared" si="77"/>
        <v>20.769221330460031</v>
      </c>
      <c r="D2443">
        <v>3.4940006000000001</v>
      </c>
    </row>
    <row r="2444" spans="1:4" x14ac:dyDescent="0.25">
      <c r="A2444">
        <v>1573583811.6905899</v>
      </c>
      <c r="B2444">
        <f t="shared" si="76"/>
        <v>3341.0589499473572</v>
      </c>
      <c r="C2444">
        <f t="shared" si="77"/>
        <v>20.777729788229827</v>
      </c>
      <c r="D2444">
        <v>3.4939412000000001</v>
      </c>
    </row>
    <row r="2445" spans="1:4" x14ac:dyDescent="0.25">
      <c r="A2445">
        <v>1573583813.0585201</v>
      </c>
      <c r="B2445">
        <f t="shared" si="76"/>
        <v>3342.4268801212311</v>
      </c>
      <c r="C2445">
        <f t="shared" si="77"/>
        <v>20.786236816674318</v>
      </c>
      <c r="D2445">
        <v>3.4938655000000001</v>
      </c>
    </row>
    <row r="2446" spans="1:4" x14ac:dyDescent="0.25">
      <c r="A2446">
        <v>1573583814.4265101</v>
      </c>
      <c r="B2446">
        <f t="shared" si="76"/>
        <v>3343.7948701381683</v>
      </c>
      <c r="C2446">
        <f t="shared" si="77"/>
        <v>20.794744217277174</v>
      </c>
      <c r="D2446">
        <v>3.4937822000000001</v>
      </c>
    </row>
    <row r="2447" spans="1:4" x14ac:dyDescent="0.25">
      <c r="A2447">
        <v>1573583815.79389</v>
      </c>
      <c r="B2447">
        <f t="shared" si="76"/>
        <v>3345.1622500419617</v>
      </c>
      <c r="C2447">
        <f t="shared" si="77"/>
        <v>20.803247823644043</v>
      </c>
      <c r="D2447">
        <v>3.4937152999999999</v>
      </c>
    </row>
    <row r="2448" spans="1:4" x14ac:dyDescent="0.25">
      <c r="A2448">
        <v>1573583817.16132</v>
      </c>
      <c r="B2448">
        <f t="shared" si="76"/>
        <v>3346.5296800136566</v>
      </c>
      <c r="C2448">
        <f t="shared" si="77"/>
        <v>20.811751741378458</v>
      </c>
      <c r="D2448">
        <v>3.4936647999999999</v>
      </c>
    </row>
    <row r="2449" spans="1:4" x14ac:dyDescent="0.25">
      <c r="A2449">
        <v>1573583818.5287499</v>
      </c>
      <c r="B2449">
        <f t="shared" si="76"/>
        <v>3347.8971099853516</v>
      </c>
      <c r="C2449">
        <f t="shared" si="77"/>
        <v>20.820255659112885</v>
      </c>
      <c r="D2449">
        <v>3.4935903000000001</v>
      </c>
    </row>
    <row r="2450" spans="1:4" x14ac:dyDescent="0.25">
      <c r="A2450">
        <v>1573583819.8967099</v>
      </c>
      <c r="B2450">
        <f t="shared" si="76"/>
        <v>3349.2650699615479</v>
      </c>
      <c r="C2450">
        <f t="shared" si="77"/>
        <v>20.828762872895201</v>
      </c>
      <c r="D2450">
        <v>3.4935171</v>
      </c>
    </row>
    <row r="2451" spans="1:4" x14ac:dyDescent="0.25">
      <c r="A2451">
        <v>1573583821.2642601</v>
      </c>
      <c r="B2451">
        <f t="shared" si="76"/>
        <v>3350.6326200962067</v>
      </c>
      <c r="C2451">
        <f t="shared" si="77"/>
        <v>20.837267537911728</v>
      </c>
      <c r="D2451">
        <v>3.4934514999999999</v>
      </c>
    </row>
    <row r="2452" spans="1:4" x14ac:dyDescent="0.25">
      <c r="A2452">
        <v>1573583822.64979</v>
      </c>
      <c r="B2452">
        <f t="shared" si="76"/>
        <v>3352.0181500911713</v>
      </c>
      <c r="C2452">
        <f t="shared" si="77"/>
        <v>20.84588401797992</v>
      </c>
      <c r="D2452">
        <v>3.4934048</v>
      </c>
    </row>
    <row r="2453" spans="1:4" x14ac:dyDescent="0.25">
      <c r="A2453">
        <v>1573583824.01682</v>
      </c>
      <c r="B2453">
        <f t="shared" si="76"/>
        <v>3353.3851799964905</v>
      </c>
      <c r="C2453">
        <f t="shared" si="77"/>
        <v>20.854385447739375</v>
      </c>
      <c r="D2453">
        <v>3.4933341000000002</v>
      </c>
    </row>
    <row r="2454" spans="1:4" x14ac:dyDescent="0.25">
      <c r="A2454">
        <v>1573583825.3845201</v>
      </c>
      <c r="B2454">
        <f t="shared" si="76"/>
        <v>3354.7528800964355</v>
      </c>
      <c r="C2454">
        <f t="shared" si="77"/>
        <v>20.862891045375843</v>
      </c>
      <c r="D2454">
        <v>3.4932546000000002</v>
      </c>
    </row>
    <row r="2455" spans="1:4" x14ac:dyDescent="0.25">
      <c r="A2455">
        <v>1573583826.7521601</v>
      </c>
      <c r="B2455">
        <f t="shared" si="76"/>
        <v>3356.1205201148987</v>
      </c>
      <c r="C2455">
        <f t="shared" si="77"/>
        <v>20.871396269371257</v>
      </c>
      <c r="D2455">
        <v>3.4932028000000002</v>
      </c>
    </row>
    <row r="2456" spans="1:4" x14ac:dyDescent="0.25">
      <c r="A2456">
        <v>1573583828.11959</v>
      </c>
      <c r="B2456">
        <f t="shared" si="76"/>
        <v>3357.4879500865936</v>
      </c>
      <c r="C2456">
        <f t="shared" si="77"/>
        <v>20.879900187105683</v>
      </c>
      <c r="D2456">
        <v>3.4931586999999999</v>
      </c>
    </row>
    <row r="2457" spans="1:4" x14ac:dyDescent="0.25">
      <c r="A2457">
        <v>1573583829.4872799</v>
      </c>
      <c r="B2457">
        <f t="shared" si="76"/>
        <v>3358.8556399345398</v>
      </c>
      <c r="C2457">
        <f t="shared" si="77"/>
        <v>20.888405720985936</v>
      </c>
      <c r="D2457">
        <v>3.4930816999999998</v>
      </c>
    </row>
    <row r="2458" spans="1:4" x14ac:dyDescent="0.25">
      <c r="A2458">
        <v>1573583830.8552999</v>
      </c>
      <c r="B2458">
        <f t="shared" si="76"/>
        <v>3360.223659992218</v>
      </c>
      <c r="C2458">
        <f t="shared" si="77"/>
        <v>20.896913308409314</v>
      </c>
      <c r="D2458">
        <v>3.4930110000000001</v>
      </c>
    </row>
    <row r="2459" spans="1:4" x14ac:dyDescent="0.25">
      <c r="A2459">
        <v>1573583832.2234499</v>
      </c>
      <c r="B2459">
        <f t="shared" si="76"/>
        <v>3361.5918099880219</v>
      </c>
      <c r="C2459">
        <f t="shared" si="77"/>
        <v>20.905421703905603</v>
      </c>
      <c r="D2459">
        <v>3.4929163000000001</v>
      </c>
    </row>
    <row r="2460" spans="1:4" x14ac:dyDescent="0.25">
      <c r="A2460">
        <v>1573583833.5901501</v>
      </c>
      <c r="B2460">
        <f t="shared" si="76"/>
        <v>3362.9585101604462</v>
      </c>
      <c r="C2460">
        <f t="shared" si="77"/>
        <v>20.913921083087349</v>
      </c>
      <c r="D2460">
        <v>3.4928507</v>
      </c>
    </row>
    <row r="2461" spans="1:4" x14ac:dyDescent="0.25">
      <c r="A2461">
        <v>1573583834.95818</v>
      </c>
      <c r="B2461">
        <f t="shared" si="76"/>
        <v>3364.3265399932861</v>
      </c>
      <c r="C2461">
        <f t="shared" si="77"/>
        <v>20.922428731301533</v>
      </c>
      <c r="D2461">
        <v>3.4928053000000001</v>
      </c>
    </row>
    <row r="2462" spans="1:4" x14ac:dyDescent="0.25">
      <c r="A2462">
        <v>1573583836.32529</v>
      </c>
      <c r="B2462">
        <f t="shared" si="76"/>
        <v>3365.6936500072479</v>
      </c>
      <c r="C2462">
        <f t="shared" si="77"/>
        <v>20.930930659249046</v>
      </c>
      <c r="D2462">
        <v>3.4927358000000002</v>
      </c>
    </row>
    <row r="2463" spans="1:4" x14ac:dyDescent="0.25">
      <c r="A2463">
        <v>1573583837.69274</v>
      </c>
      <c r="B2463">
        <f t="shared" si="76"/>
        <v>3367.0611000061035</v>
      </c>
      <c r="C2463">
        <f t="shared" si="77"/>
        <v>20.939434701530502</v>
      </c>
      <c r="D2463">
        <v>3.4926778000000001</v>
      </c>
    </row>
    <row r="2464" spans="1:4" x14ac:dyDescent="0.25">
      <c r="A2464">
        <v>1573583839.0603499</v>
      </c>
      <c r="B2464">
        <f t="shared" si="76"/>
        <v>3368.4287099838257</v>
      </c>
      <c r="C2464">
        <f t="shared" si="77"/>
        <v>20.947939738705379</v>
      </c>
      <c r="D2464">
        <v>3.4926007999999999</v>
      </c>
    </row>
    <row r="2465" spans="1:4" x14ac:dyDescent="0.25">
      <c r="A2465">
        <v>1573583840.42734</v>
      </c>
      <c r="B2465">
        <f t="shared" si="76"/>
        <v>3369.7957000732422</v>
      </c>
      <c r="C2465">
        <f t="shared" si="77"/>
        <v>20.956440920853503</v>
      </c>
      <c r="D2465">
        <v>3.4925478000000001</v>
      </c>
    </row>
    <row r="2466" spans="1:4" x14ac:dyDescent="0.25">
      <c r="A2466">
        <v>1573583841.79442</v>
      </c>
      <c r="B2466">
        <f t="shared" si="76"/>
        <v>3371.162780046463</v>
      </c>
      <c r="C2466">
        <f t="shared" si="77"/>
        <v>20.964942661980491</v>
      </c>
      <c r="D2466">
        <v>3.4924897000000001</v>
      </c>
    </row>
    <row r="2467" spans="1:4" x14ac:dyDescent="0.25">
      <c r="A2467">
        <v>1573583843.1614299</v>
      </c>
      <c r="B2467">
        <f t="shared" si="76"/>
        <v>3372.5297899246216</v>
      </c>
      <c r="C2467">
        <f t="shared" si="77"/>
        <v>20.973443967192917</v>
      </c>
      <c r="D2467">
        <v>3.4924178000000001</v>
      </c>
    </row>
    <row r="2468" spans="1:4" x14ac:dyDescent="0.25">
      <c r="A2468">
        <v>1573583844.5295899</v>
      </c>
      <c r="B2468">
        <f t="shared" si="76"/>
        <v>3373.8979499340057</v>
      </c>
      <c r="C2468">
        <f t="shared" si="77"/>
        <v>20.981952424962724</v>
      </c>
      <c r="D2468">
        <v>3.4923408</v>
      </c>
    </row>
    <row r="2469" spans="1:4" x14ac:dyDescent="0.25">
      <c r="A2469">
        <v>1573583845.8975699</v>
      </c>
      <c r="B2469">
        <f t="shared" si="76"/>
        <v>3375.2659299373627</v>
      </c>
      <c r="C2469">
        <f t="shared" si="77"/>
        <v>20.990459763292058</v>
      </c>
      <c r="D2469">
        <v>3.4922827000000001</v>
      </c>
    </row>
    <row r="2470" spans="1:4" x14ac:dyDescent="0.25">
      <c r="A2470">
        <v>1573583847.26495</v>
      </c>
      <c r="B2470">
        <f t="shared" si="76"/>
        <v>3376.6333100795746</v>
      </c>
      <c r="C2470">
        <f t="shared" si="77"/>
        <v>20.998963371141631</v>
      </c>
      <c r="D2470">
        <v>3.4922108000000001</v>
      </c>
    </row>
    <row r="2471" spans="1:4" x14ac:dyDescent="0.25">
      <c r="A2471">
        <v>1573583848.63221</v>
      </c>
      <c r="B2471">
        <f t="shared" si="76"/>
        <v>3378.0005700588226</v>
      </c>
      <c r="C2471">
        <f t="shared" si="77"/>
        <v>21.007466231709092</v>
      </c>
      <c r="D2471">
        <v>3.4921565000000001</v>
      </c>
    </row>
    <row r="2472" spans="1:4" x14ac:dyDescent="0.25">
      <c r="A2472">
        <v>1573583850.02456</v>
      </c>
      <c r="B2472">
        <f t="shared" si="76"/>
        <v>3379.3929200172424</v>
      </c>
      <c r="C2472">
        <f t="shared" si="77"/>
        <v>21.016125124485342</v>
      </c>
      <c r="D2472">
        <v>3.4920529999999999</v>
      </c>
    </row>
    <row r="2473" spans="1:4" x14ac:dyDescent="0.25">
      <c r="A2473">
        <v>1573583851.3917799</v>
      </c>
      <c r="B2473">
        <f t="shared" si="76"/>
        <v>3380.7601399421692</v>
      </c>
      <c r="C2473">
        <f t="shared" si="77"/>
        <v>21.024627735958767</v>
      </c>
      <c r="D2473">
        <v>3.4919886</v>
      </c>
    </row>
    <row r="2474" spans="1:4" x14ac:dyDescent="0.25">
      <c r="A2474">
        <v>1573583852.75899</v>
      </c>
      <c r="B2474">
        <f t="shared" si="76"/>
        <v>3382.1273500919342</v>
      </c>
      <c r="C2474">
        <f t="shared" si="77"/>
        <v>21.033130286641377</v>
      </c>
      <c r="D2474">
        <v>3.4919381</v>
      </c>
    </row>
    <row r="2475" spans="1:4" x14ac:dyDescent="0.25">
      <c r="A2475">
        <v>1573583854.12638</v>
      </c>
      <c r="B2475">
        <f t="shared" si="76"/>
        <v>3383.4947400093079</v>
      </c>
      <c r="C2475">
        <f t="shared" si="77"/>
        <v>21.041633955281767</v>
      </c>
      <c r="D2475">
        <v>3.4918662</v>
      </c>
    </row>
    <row r="2476" spans="1:4" x14ac:dyDescent="0.25">
      <c r="A2476">
        <v>1573583855.4929199</v>
      </c>
      <c r="B2476">
        <f t="shared" si="76"/>
        <v>3384.861279964447</v>
      </c>
      <c r="C2476">
        <f t="shared" si="77"/>
        <v>21.050132338087359</v>
      </c>
      <c r="D2476">
        <v>3.4917905</v>
      </c>
    </row>
    <row r="2477" spans="1:4" x14ac:dyDescent="0.25">
      <c r="A2477">
        <v>1573583856.8600199</v>
      </c>
      <c r="B2477">
        <f t="shared" si="76"/>
        <v>3386.2283799648285</v>
      </c>
      <c r="C2477">
        <f t="shared" si="77"/>
        <v>21.058634203761372</v>
      </c>
      <c r="D2477">
        <v>3.4917109000000002</v>
      </c>
    </row>
    <row r="2478" spans="1:4" x14ac:dyDescent="0.25">
      <c r="A2478">
        <v>1573583858.22788</v>
      </c>
      <c r="B2478">
        <f t="shared" si="76"/>
        <v>3387.5962400436401</v>
      </c>
      <c r="C2478">
        <f t="shared" si="77"/>
        <v>21.067140796291294</v>
      </c>
      <c r="D2478">
        <v>3.4916654999999999</v>
      </c>
    </row>
    <row r="2479" spans="1:4" x14ac:dyDescent="0.25">
      <c r="A2479">
        <v>1573583859.5955999</v>
      </c>
      <c r="B2479">
        <f t="shared" si="76"/>
        <v>3388.9639599323273</v>
      </c>
      <c r="C2479">
        <f t="shared" si="77"/>
        <v>21.075646516992087</v>
      </c>
      <c r="D2479">
        <v>3.4915973</v>
      </c>
    </row>
    <row r="2480" spans="1:4" x14ac:dyDescent="0.25">
      <c r="A2480">
        <v>1573583860.96258</v>
      </c>
      <c r="B2480">
        <f t="shared" si="76"/>
        <v>3390.3309400081635</v>
      </c>
      <c r="C2480">
        <f t="shared" si="77"/>
        <v>21.084147636866678</v>
      </c>
      <c r="D2480">
        <v>3.4915392999999999</v>
      </c>
    </row>
    <row r="2481" spans="1:4" x14ac:dyDescent="0.25">
      <c r="A2481">
        <v>1573583862.32988</v>
      </c>
      <c r="B2481">
        <f t="shared" si="76"/>
        <v>3391.6982400417328</v>
      </c>
      <c r="C2481">
        <f t="shared" si="77"/>
        <v>21.092650746528186</v>
      </c>
      <c r="D2481">
        <v>3.4914584999999998</v>
      </c>
    </row>
    <row r="2482" spans="1:4" x14ac:dyDescent="0.25">
      <c r="A2482">
        <v>1573583863.69766</v>
      </c>
      <c r="B2482">
        <f t="shared" si="76"/>
        <v>3393.0660200119019</v>
      </c>
      <c r="C2482">
        <f t="shared" si="77"/>
        <v>21.101156840870029</v>
      </c>
      <c r="D2482">
        <v>3.4914016999999999</v>
      </c>
    </row>
    <row r="2483" spans="1:4" x14ac:dyDescent="0.25">
      <c r="A2483">
        <v>1573583865.06339</v>
      </c>
      <c r="B2483">
        <f t="shared" si="76"/>
        <v>3394.4317500591278</v>
      </c>
      <c r="C2483">
        <f t="shared" si="77"/>
        <v>21.109650186934871</v>
      </c>
      <c r="D2483">
        <v>3.4913500000000002</v>
      </c>
    </row>
    <row r="2484" spans="1:4" x14ac:dyDescent="0.25">
      <c r="A2484">
        <v>1573583866.42993</v>
      </c>
      <c r="B2484">
        <f t="shared" si="76"/>
        <v>3395.798290014267</v>
      </c>
      <c r="C2484">
        <f t="shared" si="77"/>
        <v>21.11814856974047</v>
      </c>
      <c r="D2484">
        <v>3.4912855999999999</v>
      </c>
    </row>
    <row r="2485" spans="1:4" x14ac:dyDescent="0.25">
      <c r="A2485">
        <v>1573583867.7966499</v>
      </c>
      <c r="B2485">
        <f t="shared" si="76"/>
        <v>3397.1650099754333</v>
      </c>
      <c r="C2485">
        <f t="shared" si="77"/>
        <v>21.12664807198653</v>
      </c>
      <c r="D2485">
        <v>3.4911884</v>
      </c>
    </row>
    <row r="2486" spans="1:4" x14ac:dyDescent="0.25">
      <c r="A2486">
        <v>1573583869.1633401</v>
      </c>
      <c r="B2486">
        <f t="shared" si="76"/>
        <v>3398.5317001342773</v>
      </c>
      <c r="C2486">
        <f t="shared" si="77"/>
        <v>21.135147388894758</v>
      </c>
      <c r="D2486">
        <v>3.4911240000000001</v>
      </c>
    </row>
    <row r="2487" spans="1:4" x14ac:dyDescent="0.25">
      <c r="A2487">
        <v>1573583870.5308599</v>
      </c>
      <c r="B2487">
        <f t="shared" si="76"/>
        <v>3399.8992199897766</v>
      </c>
      <c r="C2487">
        <f t="shared" si="77"/>
        <v>21.14365186560806</v>
      </c>
      <c r="D2487">
        <v>3.4910760999999999</v>
      </c>
    </row>
    <row r="2488" spans="1:4" x14ac:dyDescent="0.25">
      <c r="A2488">
        <v>1573583871.89727</v>
      </c>
      <c r="B2488">
        <f t="shared" si="76"/>
        <v>3401.2656300067902</v>
      </c>
      <c r="C2488">
        <f t="shared" si="77"/>
        <v>21.15214944034074</v>
      </c>
      <c r="D2488">
        <v>3.4909940000000002</v>
      </c>
    </row>
    <row r="2489" spans="1:4" x14ac:dyDescent="0.25">
      <c r="A2489">
        <v>1573583873.2655699</v>
      </c>
      <c r="B2489">
        <f t="shared" si="76"/>
        <v>3402.6339299678802</v>
      </c>
      <c r="C2489">
        <f t="shared" si="77"/>
        <v>21.160658768456976</v>
      </c>
      <c r="D2489">
        <v>3.4909183000000001</v>
      </c>
    </row>
    <row r="2490" spans="1:4" x14ac:dyDescent="0.25">
      <c r="A2490">
        <v>1573583874.6335299</v>
      </c>
      <c r="B2490">
        <f t="shared" si="76"/>
        <v>3404.0018899440765</v>
      </c>
      <c r="C2490">
        <f t="shared" si="77"/>
        <v>21.169165982239278</v>
      </c>
      <c r="D2490">
        <v>3.4908361999999999</v>
      </c>
    </row>
    <row r="2491" spans="1:4" x14ac:dyDescent="0.25">
      <c r="A2491">
        <v>1573583876.00067</v>
      </c>
      <c r="B2491">
        <f t="shared" si="76"/>
        <v>3405.3690299987793</v>
      </c>
      <c r="C2491">
        <f t="shared" si="77"/>
        <v>21.177668097007341</v>
      </c>
      <c r="D2491">
        <v>3.4907845000000002</v>
      </c>
    </row>
    <row r="2492" spans="1:4" x14ac:dyDescent="0.25">
      <c r="A2492">
        <v>1573583877.36835</v>
      </c>
      <c r="B2492">
        <f t="shared" si="76"/>
        <v>3406.7367100715637</v>
      </c>
      <c r="C2492">
        <f t="shared" si="77"/>
        <v>21.186173570096788</v>
      </c>
      <c r="D2492">
        <v>3.4907276999999999</v>
      </c>
    </row>
    <row r="2493" spans="1:4" x14ac:dyDescent="0.25">
      <c r="A2493">
        <v>1573583878.7365301</v>
      </c>
      <c r="B2493">
        <f t="shared" si="76"/>
        <v>3408.1048901081085</v>
      </c>
      <c r="C2493">
        <f t="shared" si="77"/>
        <v>21.194682152413613</v>
      </c>
      <c r="D2493">
        <v>3.4906608000000001</v>
      </c>
    </row>
    <row r="2494" spans="1:4" x14ac:dyDescent="0.25">
      <c r="A2494">
        <v>1573583880.1036301</v>
      </c>
      <c r="B2494">
        <f t="shared" si="76"/>
        <v>3409.47199010849</v>
      </c>
      <c r="C2494">
        <f t="shared" si="77"/>
        <v>21.203184018087629</v>
      </c>
      <c r="D2494">
        <v>3.4905762</v>
      </c>
    </row>
    <row r="2495" spans="1:4" x14ac:dyDescent="0.25">
      <c r="A2495">
        <v>1573583881.4706399</v>
      </c>
      <c r="B2495">
        <f t="shared" si="76"/>
        <v>3410.8389999866486</v>
      </c>
      <c r="C2495">
        <f t="shared" si="77"/>
        <v>21.211685323300046</v>
      </c>
      <c r="D2495">
        <v>3.4905168999999998</v>
      </c>
    </row>
    <row r="2496" spans="1:4" x14ac:dyDescent="0.25">
      <c r="A2496">
        <v>1573583882.8381701</v>
      </c>
      <c r="B2496">
        <f t="shared" si="76"/>
        <v>3412.2065300941467</v>
      </c>
      <c r="C2496">
        <f t="shared" si="77"/>
        <v>21.22018986376958</v>
      </c>
      <c r="D2496">
        <v>3.4904652</v>
      </c>
    </row>
    <row r="2497" spans="1:4" x14ac:dyDescent="0.25">
      <c r="A2497">
        <v>1573583884.20573</v>
      </c>
      <c r="B2497">
        <f t="shared" si="76"/>
        <v>3413.5740900039673</v>
      </c>
      <c r="C2497">
        <f t="shared" si="77"/>
        <v>21.228694589576904</v>
      </c>
      <c r="D2497">
        <v>3.4904058</v>
      </c>
    </row>
    <row r="2498" spans="1:4" x14ac:dyDescent="0.25">
      <c r="A2498">
        <v>1573583885.57371</v>
      </c>
      <c r="B2498">
        <f t="shared" si="76"/>
        <v>3414.9420700073242</v>
      </c>
      <c r="C2498">
        <f t="shared" si="77"/>
        <v>21.237201927906245</v>
      </c>
      <c r="D2498">
        <v>3.4903187</v>
      </c>
    </row>
    <row r="2499" spans="1:4" x14ac:dyDescent="0.25">
      <c r="A2499">
        <v>1573583886.9410999</v>
      </c>
      <c r="B2499">
        <f t="shared" ref="B2499:B2562" si="78">A2499-$A$2</f>
        <v>3416.3094599246979</v>
      </c>
      <c r="C2499">
        <f t="shared" ref="C2499:C2562" si="79">(1-($G$2-$I$2*B2499/3600)/$G$2)*100</f>
        <v>21.245705596546628</v>
      </c>
      <c r="D2499">
        <v>3.4902544</v>
      </c>
    </row>
    <row r="2500" spans="1:4" x14ac:dyDescent="0.25">
      <c r="A2500">
        <v>1573583888.3088</v>
      </c>
      <c r="B2500">
        <f t="shared" si="78"/>
        <v>3417.6771600246429</v>
      </c>
      <c r="C2500">
        <f t="shared" si="79"/>
        <v>21.254211194183103</v>
      </c>
      <c r="D2500">
        <v>3.4902025999999999</v>
      </c>
    </row>
    <row r="2501" spans="1:4" x14ac:dyDescent="0.25">
      <c r="A2501">
        <v>1573583889.6759</v>
      </c>
      <c r="B2501">
        <f t="shared" si="78"/>
        <v>3419.0442600250244</v>
      </c>
      <c r="C2501">
        <f t="shared" si="79"/>
        <v>21.262713059857109</v>
      </c>
      <c r="D2501">
        <v>3.4901369999999998</v>
      </c>
    </row>
    <row r="2502" spans="1:4" x14ac:dyDescent="0.25">
      <c r="A2502">
        <v>1573583891.04333</v>
      </c>
      <c r="B2502">
        <f t="shared" si="78"/>
        <v>3420.4116899967194</v>
      </c>
      <c r="C2502">
        <f t="shared" si="79"/>
        <v>21.271216977591546</v>
      </c>
      <c r="D2502">
        <v>3.4900486000000002</v>
      </c>
    </row>
    <row r="2503" spans="1:4" x14ac:dyDescent="0.25">
      <c r="A2503">
        <v>1573583892.41048</v>
      </c>
      <c r="B2503">
        <f t="shared" si="78"/>
        <v>3421.7788400650024</v>
      </c>
      <c r="C2503">
        <f t="shared" si="79"/>
        <v>21.279719154633092</v>
      </c>
      <c r="D2503">
        <v>3.4899817</v>
      </c>
    </row>
    <row r="2504" spans="1:4" x14ac:dyDescent="0.25">
      <c r="A2504">
        <v>1573583893.77808</v>
      </c>
      <c r="B2504">
        <f t="shared" si="78"/>
        <v>3423.1464400291443</v>
      </c>
      <c r="C2504">
        <f t="shared" si="79"/>
        <v>21.288224129534484</v>
      </c>
      <c r="D2504">
        <v>3.4899198999999999</v>
      </c>
    </row>
    <row r="2505" spans="1:4" x14ac:dyDescent="0.25">
      <c r="A2505">
        <v>1573583895.1452701</v>
      </c>
      <c r="B2505">
        <f t="shared" si="78"/>
        <v>3424.5136301517487</v>
      </c>
      <c r="C2505">
        <f t="shared" si="79"/>
        <v>21.296726555670087</v>
      </c>
      <c r="D2505">
        <v>3.4898680999999998</v>
      </c>
    </row>
    <row r="2506" spans="1:4" x14ac:dyDescent="0.25">
      <c r="A2506">
        <v>1573583896.5133801</v>
      </c>
      <c r="B2506">
        <f t="shared" si="78"/>
        <v>3425.8817400932312</v>
      </c>
      <c r="C2506">
        <f t="shared" si="79"/>
        <v>21.30523470207233</v>
      </c>
      <c r="D2506">
        <v>3.4897999999999998</v>
      </c>
    </row>
    <row r="2507" spans="1:4" x14ac:dyDescent="0.25">
      <c r="A2507">
        <v>1573583897.8810799</v>
      </c>
      <c r="B2507">
        <f t="shared" si="78"/>
        <v>3427.2494399547577</v>
      </c>
      <c r="C2507">
        <f t="shared" si="79"/>
        <v>21.313740298226101</v>
      </c>
      <c r="D2507">
        <v>3.4897128999999998</v>
      </c>
    </row>
    <row r="2508" spans="1:4" x14ac:dyDescent="0.25">
      <c r="A2508">
        <v>1573583899.24911</v>
      </c>
      <c r="B2508">
        <f t="shared" si="78"/>
        <v>3428.6174700260162</v>
      </c>
      <c r="C2508">
        <f t="shared" si="79"/>
        <v>21.322247947922989</v>
      </c>
      <c r="D2508">
        <v>3.4896522999999999</v>
      </c>
    </row>
    <row r="2509" spans="1:4" x14ac:dyDescent="0.25">
      <c r="A2509">
        <v>1573583900.61533</v>
      </c>
      <c r="B2509">
        <f t="shared" si="78"/>
        <v>3429.9836900234222</v>
      </c>
      <c r="C2509">
        <f t="shared" si="79"/>
        <v>21.330744340941688</v>
      </c>
      <c r="D2509">
        <v>3.4895816000000002</v>
      </c>
    </row>
    <row r="2510" spans="1:4" x14ac:dyDescent="0.25">
      <c r="A2510">
        <v>1573583901.98242</v>
      </c>
      <c r="B2510">
        <f t="shared" si="78"/>
        <v>3431.3507800102234</v>
      </c>
      <c r="C2510">
        <f t="shared" si="79"/>
        <v>21.339246144342184</v>
      </c>
      <c r="D2510">
        <v>3.4895223</v>
      </c>
    </row>
    <row r="2511" spans="1:4" x14ac:dyDescent="0.25">
      <c r="A2511">
        <v>1573583903.34782</v>
      </c>
      <c r="B2511">
        <f t="shared" si="78"/>
        <v>3432.7161800861359</v>
      </c>
      <c r="C2511">
        <f t="shared" si="79"/>
        <v>21.347737438346627</v>
      </c>
      <c r="D2511">
        <v>3.4894504</v>
      </c>
    </row>
    <row r="2512" spans="1:4" x14ac:dyDescent="0.25">
      <c r="A2512">
        <v>1573583904.7149301</v>
      </c>
      <c r="B2512">
        <f t="shared" si="78"/>
        <v>3434.0832901000977</v>
      </c>
      <c r="C2512">
        <f t="shared" si="79"/>
        <v>21.35623936629414</v>
      </c>
      <c r="D2512">
        <v>3.4893746000000001</v>
      </c>
    </row>
    <row r="2513" spans="1:4" x14ac:dyDescent="0.25">
      <c r="A2513">
        <v>1573583906.08956</v>
      </c>
      <c r="B2513">
        <f t="shared" si="78"/>
        <v>3435.4579200744629</v>
      </c>
      <c r="C2513">
        <f t="shared" si="79"/>
        <v>21.364788060164564</v>
      </c>
      <c r="D2513">
        <v>3.4893166</v>
      </c>
    </row>
    <row r="2514" spans="1:4" x14ac:dyDescent="0.25">
      <c r="A2514">
        <v>1573583907.45699</v>
      </c>
      <c r="B2514">
        <f t="shared" si="78"/>
        <v>3436.8253500461578</v>
      </c>
      <c r="C2514">
        <f t="shared" si="79"/>
        <v>21.373291977899001</v>
      </c>
      <c r="D2514">
        <v>3.4892699</v>
      </c>
    </row>
    <row r="2515" spans="1:4" x14ac:dyDescent="0.25">
      <c r="A2515">
        <v>1573583908.8245499</v>
      </c>
      <c r="B2515">
        <f t="shared" si="78"/>
        <v>3438.1929099559784</v>
      </c>
      <c r="C2515">
        <f t="shared" si="79"/>
        <v>21.381796703706325</v>
      </c>
      <c r="D2515">
        <v>3.4891928999999999</v>
      </c>
    </row>
    <row r="2516" spans="1:4" x14ac:dyDescent="0.25">
      <c r="A2516">
        <v>1573583910.19221</v>
      </c>
      <c r="B2516">
        <f t="shared" si="78"/>
        <v>3439.5605700016022</v>
      </c>
      <c r="C2516">
        <f t="shared" si="79"/>
        <v>21.390302052248767</v>
      </c>
      <c r="D2516">
        <v>3.4890867999999999</v>
      </c>
    </row>
    <row r="2517" spans="1:4" x14ac:dyDescent="0.25">
      <c r="A2517">
        <v>1573583911.5595</v>
      </c>
      <c r="B2517">
        <f t="shared" si="78"/>
        <v>3440.9278600215912</v>
      </c>
      <c r="C2517">
        <f t="shared" si="79"/>
        <v>21.398805099636764</v>
      </c>
      <c r="D2517">
        <v>3.4890452000000001</v>
      </c>
    </row>
    <row r="2518" spans="1:4" x14ac:dyDescent="0.25">
      <c r="A2518">
        <v>1573583912.92716</v>
      </c>
      <c r="B2518">
        <f t="shared" si="78"/>
        <v>3442.295520067215</v>
      </c>
      <c r="C2518">
        <f t="shared" si="79"/>
        <v>21.407310448179206</v>
      </c>
      <c r="D2518">
        <v>3.4889909000000001</v>
      </c>
    </row>
    <row r="2519" spans="1:4" x14ac:dyDescent="0.25">
      <c r="A2519">
        <v>1573583914.2946899</v>
      </c>
      <c r="B2519">
        <f t="shared" si="78"/>
        <v>3443.6630499362946</v>
      </c>
      <c r="C2519">
        <f t="shared" si="79"/>
        <v>21.415814987166005</v>
      </c>
      <c r="D2519">
        <v>3.4889228000000001</v>
      </c>
    </row>
    <row r="2520" spans="1:4" x14ac:dyDescent="0.25">
      <c r="A2520">
        <v>1573583915.6622901</v>
      </c>
      <c r="B2520">
        <f t="shared" si="78"/>
        <v>3445.030650138855</v>
      </c>
      <c r="C2520">
        <f t="shared" si="79"/>
        <v>21.424319963550097</v>
      </c>
      <c r="D2520">
        <v>3.4888281000000001</v>
      </c>
    </row>
    <row r="2521" spans="1:4" x14ac:dyDescent="0.25">
      <c r="A2521">
        <v>1573583917.0304</v>
      </c>
      <c r="B2521">
        <f t="shared" si="78"/>
        <v>3446.3987600803375</v>
      </c>
      <c r="C2521">
        <f t="shared" si="79"/>
        <v>21.432828109952339</v>
      </c>
      <c r="D2521">
        <v>3.4887611999999999</v>
      </c>
    </row>
    <row r="2522" spans="1:4" x14ac:dyDescent="0.25">
      <c r="A2522">
        <v>1573583918.39797</v>
      </c>
      <c r="B2522">
        <f t="shared" si="78"/>
        <v>3447.7663300037384</v>
      </c>
      <c r="C2522">
        <f t="shared" si="79"/>
        <v>21.441332898033195</v>
      </c>
      <c r="D2522">
        <v>3.4887169999999998</v>
      </c>
    </row>
    <row r="2523" spans="1:4" x14ac:dyDescent="0.25">
      <c r="A2523">
        <v>1573583919.7655001</v>
      </c>
      <c r="B2523">
        <f t="shared" si="78"/>
        <v>3449.1338601112366</v>
      </c>
      <c r="C2523">
        <f t="shared" si="79"/>
        <v>21.449837438502705</v>
      </c>
      <c r="D2523">
        <v>3.4886425999999999</v>
      </c>
    </row>
    <row r="2524" spans="1:4" x14ac:dyDescent="0.25">
      <c r="A2524">
        <v>1573583921.13236</v>
      </c>
      <c r="B2524">
        <f t="shared" si="78"/>
        <v>3450.5007200241089</v>
      </c>
      <c r="C2524">
        <f t="shared" si="79"/>
        <v>21.458337811095205</v>
      </c>
      <c r="D2524">
        <v>3.4885668000000001</v>
      </c>
    </row>
    <row r="2525" spans="1:4" x14ac:dyDescent="0.25">
      <c r="A2525">
        <v>1573583922.50035</v>
      </c>
      <c r="B2525">
        <f t="shared" si="78"/>
        <v>3451.8687100410461</v>
      </c>
      <c r="C2525">
        <f t="shared" si="79"/>
        <v>21.46684521169805</v>
      </c>
      <c r="D2525">
        <v>3.4884545</v>
      </c>
    </row>
    <row r="2526" spans="1:4" x14ac:dyDescent="0.25">
      <c r="A2526">
        <v>1573583923.86673</v>
      </c>
      <c r="B2526">
        <f t="shared" si="78"/>
        <v>3453.2350900173187</v>
      </c>
      <c r="C2526">
        <f t="shared" si="79"/>
        <v>21.475342599610194</v>
      </c>
      <c r="D2526">
        <v>3.4884027</v>
      </c>
    </row>
    <row r="2527" spans="1:4" x14ac:dyDescent="0.25">
      <c r="A2527">
        <v>1573583925.2319601</v>
      </c>
      <c r="B2527">
        <f t="shared" si="78"/>
        <v>3454.6003201007843</v>
      </c>
      <c r="C2527">
        <f t="shared" si="79"/>
        <v>21.483832836447657</v>
      </c>
      <c r="D2527">
        <v>3.4883459000000001</v>
      </c>
    </row>
    <row r="2528" spans="1:4" x14ac:dyDescent="0.25">
      <c r="A2528">
        <v>1573583926.5995901</v>
      </c>
      <c r="B2528">
        <f t="shared" si="78"/>
        <v>3455.9679501056671</v>
      </c>
      <c r="C2528">
        <f t="shared" si="79"/>
        <v>21.492337998169575</v>
      </c>
      <c r="D2528">
        <v>3.4882588000000001</v>
      </c>
    </row>
    <row r="2529" spans="1:4" x14ac:dyDescent="0.25">
      <c r="A2529">
        <v>1573583927.96663</v>
      </c>
      <c r="B2529">
        <f t="shared" si="78"/>
        <v>3457.3349900245667</v>
      </c>
      <c r="C2529">
        <f t="shared" si="79"/>
        <v>21.500839490202527</v>
      </c>
      <c r="D2529">
        <v>3.4881818999999998</v>
      </c>
    </row>
    <row r="2530" spans="1:4" x14ac:dyDescent="0.25">
      <c r="A2530">
        <v>1573583929.33461</v>
      </c>
      <c r="B2530">
        <f t="shared" si="78"/>
        <v>3458.7029700279236</v>
      </c>
      <c r="C2530">
        <f t="shared" si="79"/>
        <v>21.509346828531861</v>
      </c>
      <c r="D2530">
        <v>3.4881036000000001</v>
      </c>
    </row>
    <row r="2531" spans="1:4" x14ac:dyDescent="0.25">
      <c r="A2531">
        <v>1573583930.7028</v>
      </c>
      <c r="B2531">
        <f t="shared" si="78"/>
        <v>3460.0711600780487</v>
      </c>
      <c r="C2531">
        <f t="shared" si="79"/>
        <v>21.517855473122193</v>
      </c>
      <c r="D2531">
        <v>3.4880544000000002</v>
      </c>
    </row>
    <row r="2532" spans="1:4" x14ac:dyDescent="0.25">
      <c r="A2532">
        <v>1573583932.0701201</v>
      </c>
      <c r="B2532">
        <f t="shared" si="78"/>
        <v>3461.4384801387787</v>
      </c>
      <c r="C2532">
        <f t="shared" si="79"/>
        <v>21.526358707330719</v>
      </c>
      <c r="D2532">
        <v>3.4879837</v>
      </c>
    </row>
    <row r="2533" spans="1:4" x14ac:dyDescent="0.25">
      <c r="A2533">
        <v>1573583933.4372101</v>
      </c>
      <c r="B2533">
        <f t="shared" si="78"/>
        <v>3462.8055701255798</v>
      </c>
      <c r="C2533">
        <f t="shared" si="79"/>
        <v>21.534860510731214</v>
      </c>
      <c r="D2533">
        <v>3.4878941000000001</v>
      </c>
    </row>
    <row r="2534" spans="1:4" x14ac:dyDescent="0.25">
      <c r="A2534">
        <v>1573583934.80498</v>
      </c>
      <c r="B2534">
        <f t="shared" si="78"/>
        <v>3464.1733400821686</v>
      </c>
      <c r="C2534">
        <f t="shared" si="79"/>
        <v>21.543366542799546</v>
      </c>
      <c r="D2534">
        <v>3.4878182999999998</v>
      </c>
    </row>
    <row r="2535" spans="1:4" x14ac:dyDescent="0.25">
      <c r="A2535">
        <v>1573583936.1731701</v>
      </c>
      <c r="B2535">
        <f t="shared" si="78"/>
        <v>3465.5415301322937</v>
      </c>
      <c r="C2535">
        <f t="shared" si="79"/>
        <v>21.551875187389889</v>
      </c>
      <c r="D2535">
        <v>3.4877729</v>
      </c>
    </row>
    <row r="2536" spans="1:4" x14ac:dyDescent="0.25">
      <c r="A2536">
        <v>1573583937.53794</v>
      </c>
      <c r="B2536">
        <f t="shared" si="78"/>
        <v>3466.9063000679016</v>
      </c>
      <c r="C2536">
        <f t="shared" si="79"/>
        <v>21.560362562611324</v>
      </c>
      <c r="D2536">
        <v>3.4877174000000002</v>
      </c>
    </row>
    <row r="2537" spans="1:4" x14ac:dyDescent="0.25">
      <c r="A2537">
        <v>1573583938.9049799</v>
      </c>
      <c r="B2537">
        <f t="shared" si="78"/>
        <v>3468.2733399868011</v>
      </c>
      <c r="C2537">
        <f t="shared" si="79"/>
        <v>21.568864054644287</v>
      </c>
      <c r="D2537">
        <v>3.4876391</v>
      </c>
    </row>
    <row r="2538" spans="1:4" x14ac:dyDescent="0.25">
      <c r="A2538">
        <v>1573583940.2720699</v>
      </c>
      <c r="B2538">
        <f t="shared" si="78"/>
        <v>3469.6404299736023</v>
      </c>
      <c r="C2538">
        <f t="shared" si="79"/>
        <v>21.577365858044793</v>
      </c>
      <c r="D2538">
        <v>3.487552</v>
      </c>
    </row>
    <row r="2539" spans="1:4" x14ac:dyDescent="0.25">
      <c r="A2539">
        <v>1573583941.65154</v>
      </c>
      <c r="B2539">
        <f t="shared" si="78"/>
        <v>3471.0199000835419</v>
      </c>
      <c r="C2539">
        <f t="shared" si="79"/>
        <v>21.585944652260835</v>
      </c>
      <c r="D2539">
        <v>3.4874863999999999</v>
      </c>
    </row>
    <row r="2540" spans="1:4" x14ac:dyDescent="0.25">
      <c r="A2540">
        <v>1573583943.0191</v>
      </c>
      <c r="B2540">
        <f t="shared" si="78"/>
        <v>3472.3874599933624</v>
      </c>
      <c r="C2540">
        <f t="shared" si="79"/>
        <v>21.59444937806817</v>
      </c>
      <c r="D2540">
        <v>3.4874157000000001</v>
      </c>
    </row>
    <row r="2541" spans="1:4" x14ac:dyDescent="0.25">
      <c r="A2541">
        <v>1573583944.38573</v>
      </c>
      <c r="B2541">
        <f t="shared" si="78"/>
        <v>3473.7540900707245</v>
      </c>
      <c r="C2541">
        <f t="shared" si="79"/>
        <v>21.602948321335347</v>
      </c>
      <c r="D2541">
        <v>3.4873324000000001</v>
      </c>
    </row>
    <row r="2542" spans="1:4" x14ac:dyDescent="0.25">
      <c r="A2542">
        <v>1573583945.75284</v>
      </c>
      <c r="B2542">
        <f t="shared" si="78"/>
        <v>3475.1212000846863</v>
      </c>
      <c r="C2542">
        <f t="shared" si="79"/>
        <v>21.611450249282882</v>
      </c>
      <c r="D2542">
        <v>3.4872364999999999</v>
      </c>
    </row>
    <row r="2543" spans="1:4" x14ac:dyDescent="0.25">
      <c r="A2543">
        <v>1573583947.12012</v>
      </c>
      <c r="B2543">
        <f t="shared" si="78"/>
        <v>3476.488480091095</v>
      </c>
      <c r="C2543">
        <f t="shared" si="79"/>
        <v>21.619953234397361</v>
      </c>
      <c r="D2543">
        <v>3.4871734000000001</v>
      </c>
    </row>
    <row r="2544" spans="1:4" x14ac:dyDescent="0.25">
      <c r="A2544">
        <v>1573583948.4879899</v>
      </c>
      <c r="B2544">
        <f t="shared" si="78"/>
        <v>3477.8563499450684</v>
      </c>
      <c r="C2544">
        <f t="shared" si="79"/>
        <v>21.628459887718087</v>
      </c>
      <c r="D2544">
        <v>3.4871229000000001</v>
      </c>
    </row>
    <row r="2545" spans="1:4" x14ac:dyDescent="0.25">
      <c r="A2545">
        <v>1573583949.85515</v>
      </c>
      <c r="B2545">
        <f t="shared" si="78"/>
        <v>3479.2235100269318</v>
      </c>
      <c r="C2545">
        <f t="shared" si="79"/>
        <v>21.636962127033165</v>
      </c>
      <c r="D2545">
        <v>3.4870497</v>
      </c>
    </row>
    <row r="2546" spans="1:4" x14ac:dyDescent="0.25">
      <c r="A2546">
        <v>1573583951.22277</v>
      </c>
      <c r="B2546">
        <f t="shared" si="78"/>
        <v>3480.5911300182343</v>
      </c>
      <c r="C2546">
        <f t="shared" si="79"/>
        <v>21.64546722648155</v>
      </c>
      <c r="D2546">
        <v>3.4869739000000002</v>
      </c>
    </row>
    <row r="2547" spans="1:4" x14ac:dyDescent="0.25">
      <c r="A2547">
        <v>1573583952.59075</v>
      </c>
      <c r="B2547">
        <f t="shared" si="78"/>
        <v>3481.9591100215912</v>
      </c>
      <c r="C2547">
        <f t="shared" si="79"/>
        <v>21.653974564810895</v>
      </c>
      <c r="D2547">
        <v>3.4869045000000001</v>
      </c>
    </row>
    <row r="2548" spans="1:4" x14ac:dyDescent="0.25">
      <c r="A2548">
        <v>1573583953.95753</v>
      </c>
      <c r="B2548">
        <f t="shared" si="78"/>
        <v>3483.3258900642395</v>
      </c>
      <c r="C2548">
        <f t="shared" si="79"/>
        <v>21.662474440698009</v>
      </c>
      <c r="D2548">
        <v>3.4868477000000002</v>
      </c>
    </row>
    <row r="2549" spans="1:4" x14ac:dyDescent="0.25">
      <c r="A2549">
        <v>1573583955.3250501</v>
      </c>
      <c r="B2549">
        <f t="shared" si="78"/>
        <v>3484.6934101581573</v>
      </c>
      <c r="C2549">
        <f t="shared" si="79"/>
        <v>21.670978918894011</v>
      </c>
      <c r="D2549">
        <v>3.4867859000000001</v>
      </c>
    </row>
    <row r="2550" spans="1:4" x14ac:dyDescent="0.25">
      <c r="A2550">
        <v>1573583956.69192</v>
      </c>
      <c r="B2550">
        <f t="shared" si="78"/>
        <v>3486.06028008461</v>
      </c>
      <c r="C2550">
        <f t="shared" si="79"/>
        <v>21.679479353760012</v>
      </c>
      <c r="D2550">
        <v>3.4867252999999998</v>
      </c>
    </row>
    <row r="2551" spans="1:4" x14ac:dyDescent="0.25">
      <c r="A2551">
        <v>1573583958.05915</v>
      </c>
      <c r="B2551">
        <f t="shared" si="78"/>
        <v>3487.4275100231171</v>
      </c>
      <c r="C2551">
        <f t="shared" si="79"/>
        <v>21.687982027506948</v>
      </c>
      <c r="D2551">
        <v>3.4866343999999998</v>
      </c>
    </row>
    <row r="2552" spans="1:4" x14ac:dyDescent="0.25">
      <c r="A2552">
        <v>1573583959.4270999</v>
      </c>
      <c r="B2552">
        <f t="shared" si="78"/>
        <v>3488.795459985733</v>
      </c>
      <c r="C2552">
        <f t="shared" si="79"/>
        <v>21.696489179015753</v>
      </c>
      <c r="D2552">
        <v>3.4865726000000001</v>
      </c>
    </row>
    <row r="2553" spans="1:4" x14ac:dyDescent="0.25">
      <c r="A2553">
        <v>1573583960.7951601</v>
      </c>
      <c r="B2553">
        <f t="shared" si="78"/>
        <v>3490.1635200977325</v>
      </c>
      <c r="C2553">
        <f t="shared" si="79"/>
        <v>21.704997015533166</v>
      </c>
      <c r="D2553">
        <v>3.4864967999999998</v>
      </c>
    </row>
    <row r="2554" spans="1:4" x14ac:dyDescent="0.25">
      <c r="A2554">
        <v>1573583962.16237</v>
      </c>
      <c r="B2554">
        <f t="shared" si="78"/>
        <v>3491.530730009079</v>
      </c>
      <c r="C2554">
        <f t="shared" si="79"/>
        <v>21.713499564733073</v>
      </c>
      <c r="D2554">
        <v>3.48644</v>
      </c>
    </row>
    <row r="2555" spans="1:4" x14ac:dyDescent="0.25">
      <c r="A2555">
        <v>1573583963.5320401</v>
      </c>
      <c r="B2555">
        <f t="shared" si="78"/>
        <v>3492.9004001617432</v>
      </c>
      <c r="C2555">
        <f t="shared" si="79"/>
        <v>21.722017413941185</v>
      </c>
      <c r="D2555">
        <v>3.4863542000000001</v>
      </c>
    </row>
    <row r="2556" spans="1:4" x14ac:dyDescent="0.25">
      <c r="A2556">
        <v>1573583964.8996301</v>
      </c>
      <c r="B2556">
        <f t="shared" si="78"/>
        <v>3494.2679901123047</v>
      </c>
      <c r="C2556">
        <f t="shared" si="79"/>
        <v>21.730522326569059</v>
      </c>
      <c r="D2556">
        <v>3.4862796999999999</v>
      </c>
    </row>
    <row r="2557" spans="1:4" x14ac:dyDescent="0.25">
      <c r="A2557">
        <v>1573583966.2664001</v>
      </c>
      <c r="B2557">
        <f t="shared" si="78"/>
        <v>3495.6347601413727</v>
      </c>
      <c r="C2557">
        <f t="shared" si="79"/>
        <v>21.739022140182662</v>
      </c>
      <c r="D2557">
        <v>3.4862356000000001</v>
      </c>
    </row>
    <row r="2558" spans="1:4" x14ac:dyDescent="0.25">
      <c r="A2558">
        <v>1573583967.63342</v>
      </c>
      <c r="B2558">
        <f t="shared" si="78"/>
        <v>3497.0017800331116</v>
      </c>
      <c r="C2558">
        <f t="shared" si="79"/>
        <v>21.74752350766861</v>
      </c>
      <c r="D2558">
        <v>3.4861977</v>
      </c>
    </row>
    <row r="2559" spans="1:4" x14ac:dyDescent="0.25">
      <c r="A2559">
        <v>1573583969.00002</v>
      </c>
      <c r="B2559">
        <f t="shared" si="78"/>
        <v>3498.3683800697327</v>
      </c>
      <c r="C2559">
        <f t="shared" si="79"/>
        <v>21.756022264115249</v>
      </c>
      <c r="D2559">
        <v>3.4861194000000002</v>
      </c>
    </row>
    <row r="2560" spans="1:4" x14ac:dyDescent="0.25">
      <c r="A2560">
        <v>1573583970.36707</v>
      </c>
      <c r="B2560">
        <f t="shared" si="78"/>
        <v>3499.7354300022125</v>
      </c>
      <c r="C2560">
        <f t="shared" si="79"/>
        <v>21.764523818421722</v>
      </c>
      <c r="D2560">
        <v>3.4860411999999998</v>
      </c>
    </row>
    <row r="2561" spans="1:4" x14ac:dyDescent="0.25">
      <c r="A2561">
        <v>1573583971.7344601</v>
      </c>
      <c r="B2561">
        <f t="shared" si="78"/>
        <v>3501.1028201580048</v>
      </c>
      <c r="C2561">
        <f t="shared" si="79"/>
        <v>21.773027488544805</v>
      </c>
      <c r="D2561">
        <v>3.4859718000000002</v>
      </c>
    </row>
    <row r="2562" spans="1:4" x14ac:dyDescent="0.25">
      <c r="A2562">
        <v>1573583973.0994799</v>
      </c>
      <c r="B2562">
        <f t="shared" si="78"/>
        <v>3502.4678399562836</v>
      </c>
      <c r="C2562">
        <f t="shared" si="79"/>
        <v>21.781516417638581</v>
      </c>
      <c r="D2562">
        <v>3.4859073999999999</v>
      </c>
    </row>
    <row r="2563" spans="1:4" x14ac:dyDescent="0.25">
      <c r="A2563">
        <v>1573583974.4665699</v>
      </c>
      <c r="B2563">
        <f t="shared" ref="B2563:B2626" si="80">A2563-$A$2</f>
        <v>3503.8349299430847</v>
      </c>
      <c r="C2563">
        <f t="shared" ref="C2563:C2626" si="81">(1-($G$2-$I$2*B2563/3600)/$G$2)*100</f>
        <v>21.790018221039087</v>
      </c>
      <c r="D2563">
        <v>3.4858354</v>
      </c>
    </row>
    <row r="2564" spans="1:4" x14ac:dyDescent="0.25">
      <c r="A2564">
        <v>1573583975.83395</v>
      </c>
      <c r="B2564">
        <f t="shared" si="80"/>
        <v>3505.2023100852966</v>
      </c>
      <c r="C2564">
        <f t="shared" si="81"/>
        <v>21.79852182888866</v>
      </c>
      <c r="D2564">
        <v>3.4857547000000002</v>
      </c>
    </row>
    <row r="2565" spans="1:4" x14ac:dyDescent="0.25">
      <c r="A2565">
        <v>1573583977.20151</v>
      </c>
      <c r="B2565">
        <f t="shared" si="80"/>
        <v>3506.5698699951172</v>
      </c>
      <c r="C2565">
        <f t="shared" si="81"/>
        <v>21.807026554695994</v>
      </c>
      <c r="D2565">
        <v>3.4856915000000002</v>
      </c>
    </row>
    <row r="2566" spans="1:4" x14ac:dyDescent="0.25">
      <c r="A2566">
        <v>1573583978.56861</v>
      </c>
      <c r="B2566">
        <f t="shared" si="80"/>
        <v>3507.9369699954987</v>
      </c>
      <c r="C2566">
        <f t="shared" si="81"/>
        <v>21.815528420370011</v>
      </c>
      <c r="D2566">
        <v>3.4856297000000001</v>
      </c>
    </row>
    <row r="2567" spans="1:4" x14ac:dyDescent="0.25">
      <c r="A2567">
        <v>1573583979.9366701</v>
      </c>
      <c r="B2567">
        <f t="shared" si="80"/>
        <v>3509.3050301074982</v>
      </c>
      <c r="C2567">
        <f t="shared" si="81"/>
        <v>21.824036256887425</v>
      </c>
      <c r="D2567">
        <v>3.4855640999999999</v>
      </c>
    </row>
    <row r="2568" spans="1:4" x14ac:dyDescent="0.25">
      <c r="A2568">
        <v>1573583981.30371</v>
      </c>
      <c r="B2568">
        <f t="shared" si="80"/>
        <v>3510.6720700263977</v>
      </c>
      <c r="C2568">
        <f t="shared" si="81"/>
        <v>21.832537748920387</v>
      </c>
      <c r="D2568">
        <v>3.4854883000000001</v>
      </c>
    </row>
    <row r="2569" spans="1:4" x14ac:dyDescent="0.25">
      <c r="A2569">
        <v>1573583982.67168</v>
      </c>
      <c r="B2569">
        <f t="shared" si="80"/>
        <v>3512.0400400161743</v>
      </c>
      <c r="C2569">
        <f t="shared" si="81"/>
        <v>21.841045024976204</v>
      </c>
      <c r="D2569">
        <v>3.4854189</v>
      </c>
    </row>
    <row r="2570" spans="1:4" x14ac:dyDescent="0.25">
      <c r="A2570">
        <v>1573583984.0385499</v>
      </c>
      <c r="B2570">
        <f t="shared" si="80"/>
        <v>3513.406909942627</v>
      </c>
      <c r="C2570">
        <f t="shared" si="81"/>
        <v>21.849545459842211</v>
      </c>
      <c r="D2570">
        <v>3.4853532999999999</v>
      </c>
    </row>
    <row r="2571" spans="1:4" x14ac:dyDescent="0.25">
      <c r="A2571">
        <v>1573583985.4065199</v>
      </c>
      <c r="B2571">
        <f t="shared" si="80"/>
        <v>3514.7748799324036</v>
      </c>
      <c r="C2571">
        <f t="shared" si="81"/>
        <v>21.858052735898038</v>
      </c>
      <c r="D2571">
        <v>3.4852813</v>
      </c>
    </row>
    <row r="2572" spans="1:4" x14ac:dyDescent="0.25">
      <c r="A2572">
        <v>1573583986.77404</v>
      </c>
      <c r="B2572">
        <f t="shared" si="80"/>
        <v>3516.1424000263214</v>
      </c>
      <c r="C2572">
        <f t="shared" si="81"/>
        <v>21.86655721409403</v>
      </c>
      <c r="D2572">
        <v>3.4852042999999999</v>
      </c>
    </row>
    <row r="2573" spans="1:4" x14ac:dyDescent="0.25">
      <c r="A2573">
        <v>1573583988.1419201</v>
      </c>
      <c r="B2573">
        <f t="shared" si="80"/>
        <v>3517.5102801322937</v>
      </c>
      <c r="C2573">
        <f t="shared" si="81"/>
        <v>21.875063931170978</v>
      </c>
      <c r="D2573">
        <v>3.4851538999999998</v>
      </c>
    </row>
    <row r="2574" spans="1:4" x14ac:dyDescent="0.25">
      <c r="A2574">
        <v>1573583989.5094199</v>
      </c>
      <c r="B2574">
        <f t="shared" si="80"/>
        <v>3518.8777799606323</v>
      </c>
      <c r="C2574">
        <f t="shared" si="81"/>
        <v>21.883568283337262</v>
      </c>
      <c r="D2574">
        <v>3.4850919999999999</v>
      </c>
    </row>
    <row r="2575" spans="1:4" x14ac:dyDescent="0.25">
      <c r="A2575">
        <v>1573583990.8770001</v>
      </c>
      <c r="B2575">
        <f t="shared" si="80"/>
        <v>3520.2453601360321</v>
      </c>
      <c r="C2575">
        <f t="shared" si="81"/>
        <v>21.892073135174329</v>
      </c>
      <c r="D2575">
        <v>3.4850162999999998</v>
      </c>
    </row>
    <row r="2576" spans="1:4" x14ac:dyDescent="0.25">
      <c r="A2576">
        <v>1573583992.2448699</v>
      </c>
      <c r="B2576">
        <f t="shared" si="80"/>
        <v>3521.6132299900055</v>
      </c>
      <c r="C2576">
        <f t="shared" si="81"/>
        <v>21.900579788495065</v>
      </c>
      <c r="D2576">
        <v>3.4849543999999999</v>
      </c>
    </row>
    <row r="2577" spans="1:4" x14ac:dyDescent="0.25">
      <c r="A2577">
        <v>1573583993.6096101</v>
      </c>
      <c r="B2577">
        <f t="shared" si="80"/>
        <v>3522.977970123291</v>
      </c>
      <c r="C2577">
        <f t="shared" si="81"/>
        <v>21.909066978378679</v>
      </c>
      <c r="D2577">
        <v>3.484861</v>
      </c>
    </row>
    <row r="2578" spans="1:4" x14ac:dyDescent="0.25">
      <c r="A2578">
        <v>1573583994.97474</v>
      </c>
      <c r="B2578">
        <f t="shared" si="80"/>
        <v>3524.3431000709534</v>
      </c>
      <c r="C2578">
        <f t="shared" si="81"/>
        <v>21.917556592481059</v>
      </c>
      <c r="D2578">
        <v>3.4848029999999999</v>
      </c>
    </row>
    <row r="2579" spans="1:4" x14ac:dyDescent="0.25">
      <c r="A2579">
        <v>1573583996.3420801</v>
      </c>
      <c r="B2579">
        <f t="shared" si="80"/>
        <v>3525.710440158844</v>
      </c>
      <c r="C2579">
        <f t="shared" si="81"/>
        <v>21.926059951236599</v>
      </c>
      <c r="D2579">
        <v>3.4847524999999999</v>
      </c>
    </row>
    <row r="2580" spans="1:4" x14ac:dyDescent="0.25">
      <c r="A2580">
        <v>1573583997.7091501</v>
      </c>
      <c r="B2580">
        <f t="shared" si="80"/>
        <v>3527.0775101184845</v>
      </c>
      <c r="C2580">
        <f t="shared" si="81"/>
        <v>21.934561630090077</v>
      </c>
      <c r="D2580">
        <v>3.4846868</v>
      </c>
    </row>
    <row r="2581" spans="1:4" x14ac:dyDescent="0.25">
      <c r="A2581">
        <v>1573583999.0764301</v>
      </c>
      <c r="B2581">
        <f t="shared" si="80"/>
        <v>3528.4447901248932</v>
      </c>
      <c r="C2581">
        <f t="shared" si="81"/>
        <v>21.943064615204555</v>
      </c>
      <c r="D2581">
        <v>3.4845959999999998</v>
      </c>
    </row>
    <row r="2582" spans="1:4" x14ac:dyDescent="0.25">
      <c r="A2582">
        <v>1573584000.4442501</v>
      </c>
      <c r="B2582">
        <f t="shared" si="80"/>
        <v>3529.8126101493835</v>
      </c>
      <c r="C2582">
        <f t="shared" si="81"/>
        <v>21.951570958640442</v>
      </c>
      <c r="D2582">
        <v>3.4844887</v>
      </c>
    </row>
    <row r="2583" spans="1:4" x14ac:dyDescent="0.25">
      <c r="A2583">
        <v>1573584001.8122399</v>
      </c>
      <c r="B2583">
        <f t="shared" si="80"/>
        <v>3531.1805999279022</v>
      </c>
      <c r="C2583">
        <f t="shared" si="81"/>
        <v>21.960078357760583</v>
      </c>
      <c r="D2583">
        <v>3.4844217999999998</v>
      </c>
    </row>
    <row r="2584" spans="1:4" x14ac:dyDescent="0.25">
      <c r="A2584">
        <v>1573584003.18009</v>
      </c>
      <c r="B2584">
        <f t="shared" si="80"/>
        <v>3532.5484499931335</v>
      </c>
      <c r="C2584">
        <f t="shared" si="81"/>
        <v>21.968584888016995</v>
      </c>
      <c r="D2584">
        <v>3.4843700000000002</v>
      </c>
    </row>
    <row r="2585" spans="1:4" x14ac:dyDescent="0.25">
      <c r="A2585">
        <v>1573584004.5466001</v>
      </c>
      <c r="B2585">
        <f t="shared" si="80"/>
        <v>3533.9149601459503</v>
      </c>
      <c r="C2585">
        <f t="shared" si="81"/>
        <v>21.977083085484761</v>
      </c>
      <c r="D2585">
        <v>3.4843082000000001</v>
      </c>
    </row>
    <row r="2586" spans="1:4" x14ac:dyDescent="0.25">
      <c r="A2586">
        <v>1573584005.9117999</v>
      </c>
      <c r="B2586">
        <f t="shared" si="80"/>
        <v>3535.2801599502563</v>
      </c>
      <c r="C2586">
        <f t="shared" si="81"/>
        <v>21.98557313401901</v>
      </c>
      <c r="D2586">
        <v>3.4842211000000001</v>
      </c>
    </row>
    <row r="2587" spans="1:4" x14ac:dyDescent="0.25">
      <c r="A2587">
        <v>1573584007.277</v>
      </c>
      <c r="B2587">
        <f t="shared" si="80"/>
        <v>3536.645359992981</v>
      </c>
      <c r="C2587">
        <f t="shared" si="81"/>
        <v>21.994063184035962</v>
      </c>
      <c r="D2587">
        <v>3.4841555</v>
      </c>
    </row>
    <row r="2588" spans="1:4" x14ac:dyDescent="0.25">
      <c r="A2588">
        <v>1573584008.6426301</v>
      </c>
      <c r="B2588">
        <f t="shared" si="80"/>
        <v>3538.0109901428223</v>
      </c>
      <c r="C2588">
        <f t="shared" si="81"/>
        <v>22.002555908848397</v>
      </c>
      <c r="D2588">
        <v>3.4840924000000002</v>
      </c>
    </row>
    <row r="2589" spans="1:4" x14ac:dyDescent="0.25">
      <c r="A2589">
        <v>1573584010.00947</v>
      </c>
      <c r="B2589">
        <f t="shared" si="80"/>
        <v>3539.3778300285339</v>
      </c>
      <c r="C2589">
        <f t="shared" si="81"/>
        <v>22.011056156893872</v>
      </c>
      <c r="D2589">
        <v>3.4840179</v>
      </c>
    </row>
    <row r="2590" spans="1:4" x14ac:dyDescent="0.25">
      <c r="A2590">
        <v>1573584011.37661</v>
      </c>
      <c r="B2590">
        <f t="shared" si="80"/>
        <v>3540.7449700832367</v>
      </c>
      <c r="C2590">
        <f t="shared" si="81"/>
        <v>22.019558271661911</v>
      </c>
      <c r="D2590">
        <v>3.4839283000000001</v>
      </c>
    </row>
    <row r="2591" spans="1:4" x14ac:dyDescent="0.25">
      <c r="A2591">
        <v>1573584012.7434299</v>
      </c>
      <c r="B2591">
        <f t="shared" si="80"/>
        <v>3542.1117899417877</v>
      </c>
      <c r="C2591">
        <f t="shared" si="81"/>
        <v>22.028058395160379</v>
      </c>
      <c r="D2591">
        <v>3.4838399</v>
      </c>
    </row>
    <row r="2592" spans="1:4" x14ac:dyDescent="0.25">
      <c r="A2592">
        <v>1573584014.1106501</v>
      </c>
      <c r="B2592">
        <f t="shared" si="80"/>
        <v>3543.4790101051331</v>
      </c>
      <c r="C2592">
        <f t="shared" si="81"/>
        <v>22.036561008116497</v>
      </c>
      <c r="D2592">
        <v>3.4837755000000001</v>
      </c>
    </row>
    <row r="2593" spans="1:4" x14ac:dyDescent="0.25">
      <c r="A2593">
        <v>1573584015.4776299</v>
      </c>
      <c r="B2593">
        <f t="shared" si="80"/>
        <v>3544.8459899425507</v>
      </c>
      <c r="C2593">
        <f t="shared" si="81"/>
        <v>22.045062126508398</v>
      </c>
      <c r="D2593">
        <v>3.4837213</v>
      </c>
    </row>
    <row r="2594" spans="1:4" x14ac:dyDescent="0.25">
      <c r="A2594">
        <v>1573584016.846</v>
      </c>
      <c r="B2594">
        <f t="shared" si="80"/>
        <v>3546.214359998703</v>
      </c>
      <c r="C2594">
        <f t="shared" si="81"/>
        <v>22.053571890539203</v>
      </c>
      <c r="D2594">
        <v>3.4836467999999998</v>
      </c>
    </row>
    <row r="2595" spans="1:4" x14ac:dyDescent="0.25">
      <c r="A2595">
        <v>1573584018.2137499</v>
      </c>
      <c r="B2595">
        <f t="shared" si="80"/>
        <v>3547.5821099281311</v>
      </c>
      <c r="C2595">
        <f t="shared" si="81"/>
        <v>22.062077798060521</v>
      </c>
      <c r="D2595">
        <v>3.4835495999999999</v>
      </c>
    </row>
    <row r="2596" spans="1:4" x14ac:dyDescent="0.25">
      <c r="A2596">
        <v>1573584019.5818701</v>
      </c>
      <c r="B2596">
        <f t="shared" si="80"/>
        <v>3548.9502301216125</v>
      </c>
      <c r="C2596">
        <f t="shared" si="81"/>
        <v>22.070586008218985</v>
      </c>
      <c r="D2596">
        <v>3.4834827000000002</v>
      </c>
    </row>
    <row r="2597" spans="1:4" x14ac:dyDescent="0.25">
      <c r="A2597">
        <v>1573584020.9489501</v>
      </c>
      <c r="B2597">
        <f t="shared" si="80"/>
        <v>3550.3173100948334</v>
      </c>
      <c r="C2597">
        <f t="shared" si="81"/>
        <v>22.079087749345984</v>
      </c>
      <c r="D2597">
        <v>3.4834209</v>
      </c>
    </row>
    <row r="2598" spans="1:4" x14ac:dyDescent="0.25">
      <c r="A2598">
        <v>1573584022.31669</v>
      </c>
      <c r="B2598">
        <f t="shared" si="80"/>
        <v>3551.6850500106812</v>
      </c>
      <c r="C2598">
        <f t="shared" si="81"/>
        <v>22.087593594593791</v>
      </c>
      <c r="D2598">
        <v>3.4833489000000002</v>
      </c>
    </row>
    <row r="2599" spans="1:4" x14ac:dyDescent="0.25">
      <c r="A2599">
        <v>1573584023.68331</v>
      </c>
      <c r="B2599">
        <f t="shared" si="80"/>
        <v>3553.0516700744629</v>
      </c>
      <c r="C2599">
        <f t="shared" si="81"/>
        <v>22.096092475587458</v>
      </c>
      <c r="D2599">
        <v>3.4832605999999999</v>
      </c>
    </row>
    <row r="2600" spans="1:4" x14ac:dyDescent="0.25">
      <c r="A2600">
        <v>1573584025.04987</v>
      </c>
      <c r="B2600">
        <f t="shared" si="80"/>
        <v>3554.4182300567627</v>
      </c>
      <c r="C2600">
        <f t="shared" si="81"/>
        <v>22.104590982940064</v>
      </c>
      <c r="D2600">
        <v>3.4831848000000001</v>
      </c>
    </row>
    <row r="2601" spans="1:4" x14ac:dyDescent="0.25">
      <c r="A2601">
        <v>1573584026.4182799</v>
      </c>
      <c r="B2601">
        <f t="shared" si="80"/>
        <v>3555.7866399288177</v>
      </c>
      <c r="C2601">
        <f t="shared" si="81"/>
        <v>22.113100994582201</v>
      </c>
      <c r="D2601">
        <v>3.4831368999999999</v>
      </c>
    </row>
    <row r="2602" spans="1:4" x14ac:dyDescent="0.25">
      <c r="A2602">
        <v>1573584027.7859199</v>
      </c>
      <c r="B2602">
        <f t="shared" si="80"/>
        <v>3557.1542799472809</v>
      </c>
      <c r="C2602">
        <f t="shared" si="81"/>
        <v>22.121606218577618</v>
      </c>
      <c r="D2602">
        <v>3.4830675000000002</v>
      </c>
    </row>
    <row r="2603" spans="1:4" x14ac:dyDescent="0.25">
      <c r="A2603">
        <v>1573584029.1538799</v>
      </c>
      <c r="B2603">
        <f t="shared" si="80"/>
        <v>3558.5222399234772</v>
      </c>
      <c r="C2603">
        <f t="shared" si="81"/>
        <v>22.130113432359934</v>
      </c>
      <c r="D2603">
        <v>3.4829816</v>
      </c>
    </row>
    <row r="2604" spans="1:4" x14ac:dyDescent="0.25">
      <c r="A2604">
        <v>1573584030.5192299</v>
      </c>
      <c r="B2604">
        <f t="shared" si="80"/>
        <v>3559.887589931488</v>
      </c>
      <c r="C2604">
        <f t="shared" si="81"/>
        <v>22.13860441499682</v>
      </c>
      <c r="D2604">
        <v>3.4828869999999998</v>
      </c>
    </row>
    <row r="2605" spans="1:4" x14ac:dyDescent="0.25">
      <c r="A2605">
        <v>1573584031.88466</v>
      </c>
      <c r="B2605">
        <f t="shared" si="80"/>
        <v>3561.2530200481415</v>
      </c>
      <c r="C2605">
        <f t="shared" si="81"/>
        <v>22.147095895821767</v>
      </c>
      <c r="D2605">
        <v>3.4828275999999998</v>
      </c>
    </row>
    <row r="2606" spans="1:4" x14ac:dyDescent="0.25">
      <c r="A2606">
        <v>1573584033.2622199</v>
      </c>
      <c r="B2606">
        <f t="shared" si="80"/>
        <v>3562.6305799484253</v>
      </c>
      <c r="C2606">
        <f t="shared" si="81"/>
        <v>22.155662810624534</v>
      </c>
      <c r="D2606">
        <v>3.4827821999999999</v>
      </c>
    </row>
    <row r="2607" spans="1:4" x14ac:dyDescent="0.25">
      <c r="A2607">
        <v>1573584034.6302299</v>
      </c>
      <c r="B2607">
        <f t="shared" si="80"/>
        <v>3563.9985899925232</v>
      </c>
      <c r="C2607">
        <f t="shared" si="81"/>
        <v>22.16417033577439</v>
      </c>
      <c r="D2607">
        <v>3.4827140000000001</v>
      </c>
    </row>
    <row r="2608" spans="1:4" x14ac:dyDescent="0.25">
      <c r="A2608">
        <v>1573584035.9973099</v>
      </c>
      <c r="B2608">
        <f t="shared" si="80"/>
        <v>3565.365669965744</v>
      </c>
      <c r="C2608">
        <f t="shared" si="81"/>
        <v>22.172672076901389</v>
      </c>
      <c r="D2608">
        <v>3.4826396000000002</v>
      </c>
    </row>
    <row r="2609" spans="1:4" x14ac:dyDescent="0.25">
      <c r="A2609">
        <v>1573584037.3652999</v>
      </c>
      <c r="B2609">
        <f t="shared" si="80"/>
        <v>3566.7336599826813</v>
      </c>
      <c r="C2609">
        <f t="shared" si="81"/>
        <v>22.18117947750423</v>
      </c>
      <c r="D2609">
        <v>3.4825765</v>
      </c>
    </row>
    <row r="2610" spans="1:4" x14ac:dyDescent="0.25">
      <c r="A2610">
        <v>1573584038.7333601</v>
      </c>
      <c r="B2610">
        <f t="shared" si="80"/>
        <v>3568.1017200946808</v>
      </c>
      <c r="C2610">
        <f t="shared" si="81"/>
        <v>22.189687314021654</v>
      </c>
      <c r="D2610">
        <v>3.4824969000000001</v>
      </c>
    </row>
    <row r="2611" spans="1:4" x14ac:dyDescent="0.25">
      <c r="A2611">
        <v>1573584040.1008899</v>
      </c>
      <c r="B2611">
        <f t="shared" si="80"/>
        <v>3569.4692499637604</v>
      </c>
      <c r="C2611">
        <f t="shared" si="81"/>
        <v>22.198191853008453</v>
      </c>
      <c r="D2611">
        <v>3.4824225000000002</v>
      </c>
    </row>
    <row r="2612" spans="1:4" x14ac:dyDescent="0.25">
      <c r="A2612">
        <v>1573584041.4685099</v>
      </c>
      <c r="B2612">
        <f t="shared" si="80"/>
        <v>3570.8368699550629</v>
      </c>
      <c r="C2612">
        <f t="shared" si="81"/>
        <v>22.206696952456863</v>
      </c>
      <c r="D2612">
        <v>3.4823354000000002</v>
      </c>
    </row>
    <row r="2613" spans="1:4" x14ac:dyDescent="0.25">
      <c r="A2613">
        <v>1573584042.8362501</v>
      </c>
      <c r="B2613">
        <f t="shared" si="80"/>
        <v>3572.2046101093292</v>
      </c>
      <c r="C2613">
        <f t="shared" si="81"/>
        <v>22.215202799187374</v>
      </c>
      <c r="D2613">
        <v>3.4822559000000002</v>
      </c>
    </row>
    <row r="2614" spans="1:4" x14ac:dyDescent="0.25">
      <c r="A2614">
        <v>1573584044.2044899</v>
      </c>
      <c r="B2614">
        <f t="shared" si="80"/>
        <v>3573.5728499889374</v>
      </c>
      <c r="C2614">
        <f t="shared" si="81"/>
        <v>22.223711753662545</v>
      </c>
      <c r="D2614">
        <v>3.4821914999999999</v>
      </c>
    </row>
    <row r="2615" spans="1:4" x14ac:dyDescent="0.25">
      <c r="A2615">
        <v>1573584045.57196</v>
      </c>
      <c r="B2615">
        <f t="shared" si="80"/>
        <v>3574.9403200149536</v>
      </c>
      <c r="C2615">
        <f t="shared" si="81"/>
        <v>22.232215920491004</v>
      </c>
      <c r="D2615">
        <v>3.4821233</v>
      </c>
    </row>
    <row r="2616" spans="1:4" x14ac:dyDescent="0.25">
      <c r="A2616">
        <v>1573584046.9387801</v>
      </c>
      <c r="B2616">
        <f t="shared" si="80"/>
        <v>3576.3071401119232</v>
      </c>
      <c r="C2616">
        <f t="shared" si="81"/>
        <v>22.240716045472166</v>
      </c>
      <c r="D2616">
        <v>3.4820438</v>
      </c>
    </row>
    <row r="2617" spans="1:4" x14ac:dyDescent="0.25">
      <c r="A2617">
        <v>1573584048.3061099</v>
      </c>
      <c r="B2617">
        <f t="shared" si="80"/>
        <v>3577.6744699478149</v>
      </c>
      <c r="C2617">
        <f t="shared" si="81"/>
        <v>22.249219340471484</v>
      </c>
      <c r="D2617">
        <v>3.4819591999999999</v>
      </c>
    </row>
    <row r="2618" spans="1:4" x14ac:dyDescent="0.25">
      <c r="A2618">
        <v>1573584049.6927199</v>
      </c>
      <c r="B2618">
        <f t="shared" si="80"/>
        <v>3579.0610799789429</v>
      </c>
      <c r="C2618">
        <f t="shared" si="81"/>
        <v>22.257842537182484</v>
      </c>
      <c r="D2618">
        <v>3.4818986999999999</v>
      </c>
    </row>
    <row r="2619" spans="1:4" x14ac:dyDescent="0.25">
      <c r="A2619">
        <v>1573584051.05971</v>
      </c>
      <c r="B2619">
        <f t="shared" si="80"/>
        <v>3580.4280700683594</v>
      </c>
      <c r="C2619">
        <f t="shared" si="81"/>
        <v>22.266343719330585</v>
      </c>
      <c r="D2619">
        <v>3.4818519999999999</v>
      </c>
    </row>
    <row r="2620" spans="1:4" x14ac:dyDescent="0.25">
      <c r="A2620">
        <v>1573584052.4272599</v>
      </c>
      <c r="B2620">
        <f t="shared" si="80"/>
        <v>3581.7956199645996</v>
      </c>
      <c r="C2620">
        <f t="shared" si="81"/>
        <v>22.27484838286442</v>
      </c>
      <c r="D2620">
        <v>3.4817914000000001</v>
      </c>
    </row>
    <row r="2621" spans="1:4" x14ac:dyDescent="0.25">
      <c r="A2621">
        <v>1573584053.7958</v>
      </c>
      <c r="B2621">
        <f t="shared" si="80"/>
        <v>3583.1641600131989</v>
      </c>
      <c r="C2621">
        <f t="shared" si="81"/>
        <v>22.28335920406218</v>
      </c>
      <c r="D2621">
        <v>3.4817054999999999</v>
      </c>
    </row>
    <row r="2622" spans="1:4" x14ac:dyDescent="0.25">
      <c r="A2622">
        <v>1573584055.1615701</v>
      </c>
      <c r="B2622">
        <f t="shared" si="80"/>
        <v>3584.5299301147461</v>
      </c>
      <c r="C2622">
        <f t="shared" si="81"/>
        <v>22.291852799221058</v>
      </c>
      <c r="D2622">
        <v>3.4816322999999998</v>
      </c>
    </row>
    <row r="2623" spans="1:4" x14ac:dyDescent="0.25">
      <c r="A2623">
        <v>1573584056.5293901</v>
      </c>
      <c r="B2623">
        <f t="shared" si="80"/>
        <v>3585.8977501392365</v>
      </c>
      <c r="C2623">
        <f t="shared" si="81"/>
        <v>22.300359142656934</v>
      </c>
      <c r="D2623">
        <v>3.4815754999999999</v>
      </c>
    </row>
    <row r="2624" spans="1:4" x14ac:dyDescent="0.25">
      <c r="A2624">
        <v>1573584057.9154899</v>
      </c>
      <c r="B2624">
        <f t="shared" si="80"/>
        <v>3587.2838499546051</v>
      </c>
      <c r="C2624">
        <f t="shared" si="81"/>
        <v>22.308979166384358</v>
      </c>
      <c r="D2624">
        <v>3.4815086000000002</v>
      </c>
    </row>
    <row r="2625" spans="1:4" x14ac:dyDescent="0.25">
      <c r="A2625">
        <v>1573584059.28409</v>
      </c>
      <c r="B2625">
        <f t="shared" si="80"/>
        <v>3588.6524500846863</v>
      </c>
      <c r="C2625">
        <f t="shared" si="81"/>
        <v>22.317490361223179</v>
      </c>
      <c r="D2625">
        <v>3.4814405000000002</v>
      </c>
    </row>
    <row r="2626" spans="1:4" x14ac:dyDescent="0.25">
      <c r="A2626">
        <v>1573584060.65202</v>
      </c>
      <c r="B2626">
        <f t="shared" si="80"/>
        <v>3590.0203800201416</v>
      </c>
      <c r="C2626">
        <f t="shared" si="81"/>
        <v>22.325997388184959</v>
      </c>
      <c r="D2626">
        <v>3.4813610000000001</v>
      </c>
    </row>
    <row r="2627" spans="1:4" x14ac:dyDescent="0.25">
      <c r="A2627">
        <v>1573584062.0179701</v>
      </c>
      <c r="B2627">
        <f t="shared" ref="B2627:B2690" si="82">A2627-$A$2</f>
        <v>3591.3863301277161</v>
      </c>
      <c r="C2627">
        <f t="shared" ref="C2627:C2690" si="83">(1-($G$2-$I$2*B2627/3600)/$G$2)*100</f>
        <v>22.334492102784299</v>
      </c>
      <c r="D2627">
        <v>3.4813041999999998</v>
      </c>
    </row>
    <row r="2628" spans="1:4" x14ac:dyDescent="0.25">
      <c r="A2628">
        <v>1573584063.3853099</v>
      </c>
      <c r="B2628">
        <f t="shared" si="82"/>
        <v>3592.7536699771881</v>
      </c>
      <c r="C2628">
        <f t="shared" si="83"/>
        <v>22.342995460057146</v>
      </c>
      <c r="D2628">
        <v>3.4812498999999999</v>
      </c>
    </row>
    <row r="2629" spans="1:4" x14ac:dyDescent="0.25">
      <c r="A2629">
        <v>1573584064.7504001</v>
      </c>
      <c r="B2629">
        <f t="shared" si="82"/>
        <v>3594.1187601089478</v>
      </c>
      <c r="C2629">
        <f t="shared" si="83"/>
        <v>22.351484826548173</v>
      </c>
      <c r="D2629">
        <v>3.4811830000000001</v>
      </c>
    </row>
    <row r="2630" spans="1:4" x14ac:dyDescent="0.25">
      <c r="A2630">
        <v>1573584066.1169</v>
      </c>
      <c r="B2630">
        <f t="shared" si="82"/>
        <v>3595.4852600097656</v>
      </c>
      <c r="C2630">
        <f t="shared" si="83"/>
        <v>22.359982960259739</v>
      </c>
      <c r="D2630">
        <v>3.4810997000000001</v>
      </c>
    </row>
    <row r="2631" spans="1:4" x14ac:dyDescent="0.25">
      <c r="A2631">
        <v>1573584067.4846599</v>
      </c>
      <c r="B2631">
        <f t="shared" si="82"/>
        <v>3596.853019952774</v>
      </c>
      <c r="C2631">
        <f t="shared" si="83"/>
        <v>22.368488930054564</v>
      </c>
      <c r="D2631">
        <v>3.4810289999999999</v>
      </c>
    </row>
    <row r="2632" spans="1:4" x14ac:dyDescent="0.25">
      <c r="A2632">
        <v>1573584068.85237</v>
      </c>
      <c r="B2632">
        <f t="shared" si="82"/>
        <v>3598.2207300662994</v>
      </c>
      <c r="C2632">
        <f t="shared" si="83"/>
        <v>22.37699458996455</v>
      </c>
      <c r="D2632">
        <v>3.4809684000000001</v>
      </c>
    </row>
    <row r="2633" spans="1:4" x14ac:dyDescent="0.25">
      <c r="A2633">
        <v>1573584070.2207799</v>
      </c>
      <c r="B2633">
        <f t="shared" si="82"/>
        <v>3599.5891399383545</v>
      </c>
      <c r="C2633">
        <f t="shared" si="83"/>
        <v>22.385504601606687</v>
      </c>
      <c r="D2633">
        <v>3.4808927000000001</v>
      </c>
    </row>
    <row r="2634" spans="1:4" x14ac:dyDescent="0.25">
      <c r="A2634">
        <v>1573584071.58851</v>
      </c>
      <c r="B2634">
        <f t="shared" si="82"/>
        <v>3600.9568700790405</v>
      </c>
      <c r="C2634">
        <f t="shared" si="83"/>
        <v>22.394010386063691</v>
      </c>
      <c r="D2634">
        <v>3.4808157</v>
      </c>
    </row>
    <row r="2635" spans="1:4" x14ac:dyDescent="0.25">
      <c r="A2635">
        <v>1573584072.9561501</v>
      </c>
      <c r="B2635">
        <f t="shared" si="82"/>
        <v>3602.3245100975037</v>
      </c>
      <c r="C2635">
        <f t="shared" si="83"/>
        <v>22.402515610059094</v>
      </c>
      <c r="D2635">
        <v>3.4807488000000002</v>
      </c>
    </row>
    <row r="2636" spans="1:4" x14ac:dyDescent="0.25">
      <c r="A2636">
        <v>1573584074.3236401</v>
      </c>
      <c r="B2636">
        <f t="shared" si="82"/>
        <v>3603.6920001506805</v>
      </c>
      <c r="C2636">
        <f t="shared" si="83"/>
        <v>22.411019901434582</v>
      </c>
      <c r="D2636">
        <v>3.4806971</v>
      </c>
    </row>
    <row r="2637" spans="1:4" x14ac:dyDescent="0.25">
      <c r="A2637">
        <v>1573584075.69046</v>
      </c>
      <c r="B2637">
        <f t="shared" si="82"/>
        <v>3605.0588200092316</v>
      </c>
      <c r="C2637">
        <f t="shared" si="83"/>
        <v>22.419520024933036</v>
      </c>
      <c r="D2637">
        <v>3.4806428</v>
      </c>
    </row>
    <row r="2638" spans="1:4" x14ac:dyDescent="0.25">
      <c r="A2638">
        <v>1573584077.05564</v>
      </c>
      <c r="B2638">
        <f t="shared" si="82"/>
        <v>3606.4240000247955</v>
      </c>
      <c r="C2638">
        <f t="shared" si="83"/>
        <v>22.428009950402959</v>
      </c>
      <c r="D2638">
        <v>3.4805633</v>
      </c>
    </row>
    <row r="2639" spans="1:4" x14ac:dyDescent="0.25">
      <c r="A2639">
        <v>1573584078.4226501</v>
      </c>
      <c r="B2639">
        <f t="shared" si="82"/>
        <v>3607.7910101413727</v>
      </c>
      <c r="C2639">
        <f t="shared" si="83"/>
        <v>22.436511257098079</v>
      </c>
      <c r="D2639">
        <v>3.4804748999999999</v>
      </c>
    </row>
    <row r="2640" spans="1:4" x14ac:dyDescent="0.25">
      <c r="A2640">
        <v>1573584079.78792</v>
      </c>
      <c r="B2640">
        <f t="shared" si="82"/>
        <v>3609.156280040741</v>
      </c>
      <c r="C2640">
        <f t="shared" si="83"/>
        <v>22.4450017415469</v>
      </c>
      <c r="D2640">
        <v>3.4804156000000002</v>
      </c>
    </row>
    <row r="2641" spans="1:4" x14ac:dyDescent="0.25">
      <c r="A2641">
        <v>1573584081.1526599</v>
      </c>
      <c r="B2641">
        <f t="shared" si="82"/>
        <v>3610.5210199356079</v>
      </c>
      <c r="C2641">
        <f t="shared" si="83"/>
        <v>22.453488929947806</v>
      </c>
      <c r="D2641">
        <v>3.4803676000000001</v>
      </c>
    </row>
    <row r="2642" spans="1:4" x14ac:dyDescent="0.25">
      <c r="A2642">
        <v>1573584082.5202999</v>
      </c>
      <c r="B2642">
        <f t="shared" si="82"/>
        <v>3611.888659954071</v>
      </c>
      <c r="C2642">
        <f t="shared" si="83"/>
        <v>22.46199415394323</v>
      </c>
      <c r="D2642">
        <v>3.4802881000000001</v>
      </c>
    </row>
    <row r="2643" spans="1:4" x14ac:dyDescent="0.25">
      <c r="A2643">
        <v>1573584083.88585</v>
      </c>
      <c r="B2643">
        <f t="shared" si="82"/>
        <v>3613.2542099952698</v>
      </c>
      <c r="C2643">
        <f t="shared" si="83"/>
        <v>22.470486380567589</v>
      </c>
      <c r="D2643">
        <v>3.4802023000000002</v>
      </c>
    </row>
    <row r="2644" spans="1:4" x14ac:dyDescent="0.25">
      <c r="A2644">
        <v>1573584085.25319</v>
      </c>
      <c r="B2644">
        <f t="shared" si="82"/>
        <v>3614.6215500831604</v>
      </c>
      <c r="C2644">
        <f t="shared" si="83"/>
        <v>22.478989739323129</v>
      </c>
      <c r="D2644">
        <v>3.4801316</v>
      </c>
    </row>
    <row r="2645" spans="1:4" x14ac:dyDescent="0.25">
      <c r="A2645">
        <v>1573584086.6206999</v>
      </c>
      <c r="B2645">
        <f t="shared" si="82"/>
        <v>3615.9890599250793</v>
      </c>
      <c r="C2645">
        <f t="shared" si="83"/>
        <v>22.487494153762931</v>
      </c>
      <c r="D2645">
        <v>3.4800735</v>
      </c>
    </row>
    <row r="2646" spans="1:4" x14ac:dyDescent="0.25">
      <c r="A2646">
        <v>1573584087.9878399</v>
      </c>
      <c r="B2646">
        <f t="shared" si="82"/>
        <v>3617.3561999797821</v>
      </c>
      <c r="C2646">
        <f t="shared" si="83"/>
        <v>22.49599626853098</v>
      </c>
      <c r="D2646">
        <v>3.4800192999999999</v>
      </c>
    </row>
    <row r="2647" spans="1:4" x14ac:dyDescent="0.25">
      <c r="A2647">
        <v>1573584089.3530099</v>
      </c>
      <c r="B2647">
        <f t="shared" si="82"/>
        <v>3618.7213699817657</v>
      </c>
      <c r="C2647">
        <f t="shared" si="83"/>
        <v>22.504486131727408</v>
      </c>
      <c r="D2647">
        <v>3.4799536</v>
      </c>
    </row>
    <row r="2648" spans="1:4" x14ac:dyDescent="0.25">
      <c r="A2648">
        <v>1573584090.71999</v>
      </c>
      <c r="B2648">
        <f t="shared" si="82"/>
        <v>3620.0883500576019</v>
      </c>
      <c r="C2648">
        <f t="shared" si="83"/>
        <v>22.512987251602002</v>
      </c>
      <c r="D2648">
        <v>3.4798653000000002</v>
      </c>
    </row>
    <row r="2649" spans="1:4" x14ac:dyDescent="0.25">
      <c r="A2649">
        <v>1573584092.11183</v>
      </c>
      <c r="B2649">
        <f t="shared" si="82"/>
        <v>3621.480190038681</v>
      </c>
      <c r="C2649">
        <f t="shared" si="83"/>
        <v>22.521642972877377</v>
      </c>
      <c r="D2649">
        <v>3.4798173000000001</v>
      </c>
    </row>
    <row r="2650" spans="1:4" x14ac:dyDescent="0.25">
      <c r="A2650">
        <v>1573584093.47735</v>
      </c>
      <c r="B2650">
        <f t="shared" si="82"/>
        <v>3622.8457100391388</v>
      </c>
      <c r="C2650">
        <f t="shared" si="83"/>
        <v>22.530135012681207</v>
      </c>
      <c r="D2650">
        <v>3.4797454000000001</v>
      </c>
    </row>
    <row r="2651" spans="1:4" x14ac:dyDescent="0.25">
      <c r="A2651">
        <v>1573584094.8431499</v>
      </c>
      <c r="B2651">
        <f t="shared" si="82"/>
        <v>3624.2115099430084</v>
      </c>
      <c r="C2651">
        <f t="shared" si="83"/>
        <v>22.538628793177917</v>
      </c>
      <c r="D2651">
        <v>3.4796670999999999</v>
      </c>
    </row>
    <row r="2652" spans="1:4" x14ac:dyDescent="0.25">
      <c r="A2652">
        <v>1573584096.2112</v>
      </c>
      <c r="B2652">
        <f t="shared" si="82"/>
        <v>3625.5795600414276</v>
      </c>
      <c r="C2652">
        <f t="shared" si="83"/>
        <v>22.547136567421809</v>
      </c>
      <c r="D2652">
        <v>3.4795761999999999</v>
      </c>
    </row>
    <row r="2653" spans="1:4" x14ac:dyDescent="0.25">
      <c r="A2653">
        <v>1573584097.57897</v>
      </c>
      <c r="B2653">
        <f t="shared" si="82"/>
        <v>3626.9473299980164</v>
      </c>
      <c r="C2653">
        <f t="shared" si="83"/>
        <v>22.555642599490156</v>
      </c>
      <c r="D2653">
        <v>3.4795118999999999</v>
      </c>
    </row>
    <row r="2654" spans="1:4" x14ac:dyDescent="0.25">
      <c r="A2654">
        <v>1573584098.9461801</v>
      </c>
      <c r="B2654">
        <f t="shared" si="82"/>
        <v>3628.3145401477814</v>
      </c>
      <c r="C2654">
        <f t="shared" si="83"/>
        <v>22.564145150172777</v>
      </c>
      <c r="D2654">
        <v>3.4794486999999998</v>
      </c>
    </row>
    <row r="2655" spans="1:4" x14ac:dyDescent="0.25">
      <c r="A2655">
        <v>1573584100.3111899</v>
      </c>
      <c r="B2655">
        <f t="shared" si="82"/>
        <v>3629.6795499324799</v>
      </c>
      <c r="C2655">
        <f t="shared" si="83"/>
        <v>22.572634016993042</v>
      </c>
      <c r="D2655">
        <v>3.4793666999999999</v>
      </c>
    </row>
    <row r="2656" spans="1:4" x14ac:dyDescent="0.25">
      <c r="A2656">
        <v>1573584101.6765001</v>
      </c>
      <c r="B2656">
        <f t="shared" si="82"/>
        <v>3631.044860124588</v>
      </c>
      <c r="C2656">
        <f t="shared" si="83"/>
        <v>22.581124752018589</v>
      </c>
      <c r="D2656">
        <v>3.4792757999999999</v>
      </c>
    </row>
    <row r="2657" spans="1:4" x14ac:dyDescent="0.25">
      <c r="A2657">
        <v>1573584103.0418401</v>
      </c>
      <c r="B2657">
        <f t="shared" si="82"/>
        <v>3632.4102001190186</v>
      </c>
      <c r="C2657">
        <f t="shared" si="83"/>
        <v>22.589615672381957</v>
      </c>
      <c r="D2657">
        <v>3.4791976</v>
      </c>
    </row>
    <row r="2658" spans="1:4" x14ac:dyDescent="0.25">
      <c r="A2658">
        <v>1573584104.4094901</v>
      </c>
      <c r="B2658">
        <f t="shared" si="82"/>
        <v>3633.777850151062</v>
      </c>
      <c r="C2658">
        <f t="shared" si="83"/>
        <v>22.598120958650892</v>
      </c>
      <c r="D2658">
        <v>3.4791446000000001</v>
      </c>
    </row>
    <row r="2659" spans="1:4" x14ac:dyDescent="0.25">
      <c r="A2659">
        <v>1573584105.7769101</v>
      </c>
      <c r="B2659">
        <f t="shared" si="82"/>
        <v>3635.1452701091766</v>
      </c>
      <c r="C2659">
        <f t="shared" si="83"/>
        <v>22.606624814111797</v>
      </c>
      <c r="D2659">
        <v>3.4790789000000002</v>
      </c>
    </row>
    <row r="2660" spans="1:4" x14ac:dyDescent="0.25">
      <c r="A2660">
        <v>1573584107.1440001</v>
      </c>
      <c r="B2660">
        <f t="shared" si="82"/>
        <v>3636.5123600959778</v>
      </c>
      <c r="C2660">
        <f t="shared" si="83"/>
        <v>22.615126617512303</v>
      </c>
      <c r="D2660">
        <v>3.4789892999999998</v>
      </c>
    </row>
    <row r="2661" spans="1:4" x14ac:dyDescent="0.25">
      <c r="A2661">
        <v>1573584108.5106599</v>
      </c>
      <c r="B2661">
        <f t="shared" si="82"/>
        <v>3637.8790199756622</v>
      </c>
      <c r="C2661">
        <f t="shared" si="83"/>
        <v>22.623625746117305</v>
      </c>
      <c r="D2661">
        <v>3.4788920999999999</v>
      </c>
    </row>
    <row r="2662" spans="1:4" x14ac:dyDescent="0.25">
      <c r="A2662">
        <v>1573584109.8786399</v>
      </c>
      <c r="B2662">
        <f t="shared" si="82"/>
        <v>3639.2469999790192</v>
      </c>
      <c r="C2662">
        <f t="shared" si="83"/>
        <v>22.632133084446636</v>
      </c>
      <c r="D2662">
        <v>3.4788467000000001</v>
      </c>
    </row>
    <row r="2663" spans="1:4" x14ac:dyDescent="0.25">
      <c r="A2663">
        <v>1573584111.25632</v>
      </c>
      <c r="B2663">
        <f t="shared" si="82"/>
        <v>3640.6246800422668</v>
      </c>
      <c r="C2663">
        <f t="shared" si="83"/>
        <v>22.640700746531518</v>
      </c>
      <c r="D2663">
        <v>3.4787773</v>
      </c>
    </row>
    <row r="2664" spans="1:4" x14ac:dyDescent="0.25">
      <c r="A2664">
        <v>1573584112.6236</v>
      </c>
      <c r="B2664">
        <f t="shared" si="82"/>
        <v>3641.9919600486755</v>
      </c>
      <c r="C2664">
        <f t="shared" si="83"/>
        <v>22.649203731645994</v>
      </c>
      <c r="D2664">
        <v>3.4787104000000002</v>
      </c>
    </row>
    <row r="2665" spans="1:4" x14ac:dyDescent="0.25">
      <c r="A2665">
        <v>1573584113.98967</v>
      </c>
      <c r="B2665">
        <f t="shared" si="82"/>
        <v>3643.3580300807953</v>
      </c>
      <c r="C2665">
        <f t="shared" si="83"/>
        <v>22.657699192044745</v>
      </c>
      <c r="D2665">
        <v>3.4786093999999999</v>
      </c>
    </row>
    <row r="2666" spans="1:4" x14ac:dyDescent="0.25">
      <c r="A2666">
        <v>1573584115.3566899</v>
      </c>
      <c r="B2666">
        <f t="shared" si="82"/>
        <v>3644.7250499725342</v>
      </c>
      <c r="C2666">
        <f t="shared" si="83"/>
        <v>22.666200559530679</v>
      </c>
      <c r="D2666">
        <v>3.4785613999999998</v>
      </c>
    </row>
    <row r="2667" spans="1:4" x14ac:dyDescent="0.25">
      <c r="A2667">
        <v>1573584116.72457</v>
      </c>
      <c r="B2667">
        <f t="shared" si="82"/>
        <v>3646.0929300785065</v>
      </c>
      <c r="C2667">
        <f t="shared" si="83"/>
        <v>22.674707276607631</v>
      </c>
      <c r="D2667">
        <v>3.4784920000000001</v>
      </c>
    </row>
    <row r="2668" spans="1:4" x14ac:dyDescent="0.25">
      <c r="A2668">
        <v>1573584118.09185</v>
      </c>
      <c r="B2668">
        <f t="shared" si="82"/>
        <v>3647.4602100849152</v>
      </c>
      <c r="C2668">
        <f t="shared" si="83"/>
        <v>22.68321026172211</v>
      </c>
      <c r="D2668">
        <v>3.4784313999999998</v>
      </c>
    </row>
    <row r="2669" spans="1:4" x14ac:dyDescent="0.25">
      <c r="A2669">
        <v>1573584119.5027299</v>
      </c>
      <c r="B2669">
        <f t="shared" si="82"/>
        <v>3648.8710899353027</v>
      </c>
      <c r="C2669">
        <f t="shared" si="83"/>
        <v>22.691984390144913</v>
      </c>
      <c r="D2669">
        <v>3.4783480999999998</v>
      </c>
    </row>
    <row r="2670" spans="1:4" x14ac:dyDescent="0.25">
      <c r="A2670">
        <v>1573584120.86885</v>
      </c>
      <c r="B2670">
        <f t="shared" si="82"/>
        <v>3650.2372100353241</v>
      </c>
      <c r="C2670">
        <f t="shared" si="83"/>
        <v>22.70048016191123</v>
      </c>
      <c r="D2670">
        <v>3.4782711000000002</v>
      </c>
    </row>
    <row r="2671" spans="1:4" x14ac:dyDescent="0.25">
      <c r="A2671">
        <v>1573584122.23611</v>
      </c>
      <c r="B2671">
        <f t="shared" si="82"/>
        <v>3651.6044700145721</v>
      </c>
      <c r="C2671">
        <f t="shared" si="83"/>
        <v>22.708983022478691</v>
      </c>
      <c r="D2671">
        <v>3.4782194</v>
      </c>
    </row>
    <row r="2672" spans="1:4" x14ac:dyDescent="0.25">
      <c r="A2672">
        <v>1573584123.61268</v>
      </c>
      <c r="B2672">
        <f t="shared" si="82"/>
        <v>3652.9810400009155</v>
      </c>
      <c r="C2672">
        <f t="shared" si="83"/>
        <v>22.717543781100215</v>
      </c>
      <c r="D2672">
        <v>3.4781461999999999</v>
      </c>
    </row>
    <row r="2673" spans="1:4" x14ac:dyDescent="0.25">
      <c r="A2673">
        <v>1573584124.9808199</v>
      </c>
      <c r="B2673">
        <f t="shared" si="82"/>
        <v>3654.349179983139</v>
      </c>
      <c r="C2673">
        <f t="shared" si="83"/>
        <v>22.726052114323004</v>
      </c>
      <c r="D2673">
        <v>3.4780692000000002</v>
      </c>
    </row>
    <row r="2674" spans="1:4" x14ac:dyDescent="0.25">
      <c r="A2674">
        <v>1573584126.34881</v>
      </c>
      <c r="B2674">
        <f t="shared" si="82"/>
        <v>3655.7171700000763</v>
      </c>
      <c r="C2674">
        <f t="shared" si="83"/>
        <v>22.734559514925845</v>
      </c>
      <c r="D2674">
        <v>3.4779808000000001</v>
      </c>
    </row>
    <row r="2675" spans="1:4" x14ac:dyDescent="0.25">
      <c r="A2675">
        <v>1573584127.7158301</v>
      </c>
      <c r="B2675">
        <f t="shared" si="82"/>
        <v>3657.0841901302338</v>
      </c>
      <c r="C2675">
        <f t="shared" si="83"/>
        <v>22.743060883894493</v>
      </c>
      <c r="D2675">
        <v>3.4779163999999998</v>
      </c>
    </row>
    <row r="2676" spans="1:4" x14ac:dyDescent="0.25">
      <c r="A2676">
        <v>1573584129.0833499</v>
      </c>
      <c r="B2676">
        <f t="shared" si="82"/>
        <v>3658.451709985733</v>
      </c>
      <c r="C2676">
        <f t="shared" si="83"/>
        <v>22.751565360607785</v>
      </c>
      <c r="D2676">
        <v>3.4778546000000001</v>
      </c>
    </row>
    <row r="2677" spans="1:4" x14ac:dyDescent="0.25">
      <c r="A2677">
        <v>1573584130.46596</v>
      </c>
      <c r="B2677">
        <f t="shared" si="82"/>
        <v>3659.8343200683594</v>
      </c>
      <c r="C2677">
        <f t="shared" si="83"/>
        <v>22.760163682017154</v>
      </c>
      <c r="D2677">
        <v>3.4777738</v>
      </c>
    </row>
    <row r="2678" spans="1:4" x14ac:dyDescent="0.25">
      <c r="A2678">
        <v>1573584131.8352699</v>
      </c>
      <c r="B2678">
        <f t="shared" si="82"/>
        <v>3661.2036299705505</v>
      </c>
      <c r="C2678">
        <f t="shared" si="83"/>
        <v>22.768679290861627</v>
      </c>
      <c r="D2678">
        <v>3.4776918000000001</v>
      </c>
    </row>
    <row r="2679" spans="1:4" x14ac:dyDescent="0.25">
      <c r="A2679">
        <v>1573584133.2025001</v>
      </c>
      <c r="B2679">
        <f t="shared" si="82"/>
        <v>3662.5708601474762</v>
      </c>
      <c r="C2679">
        <f t="shared" si="83"/>
        <v>22.777181966091263</v>
      </c>
      <c r="D2679">
        <v>3.4776235999999998</v>
      </c>
    </row>
    <row r="2680" spans="1:4" x14ac:dyDescent="0.25">
      <c r="A2680">
        <v>1573584134.5706999</v>
      </c>
      <c r="B2680">
        <f t="shared" si="82"/>
        <v>3663.9390599727631</v>
      </c>
      <c r="C2680">
        <f t="shared" si="83"/>
        <v>22.785690671472402</v>
      </c>
      <c r="D2680">
        <v>3.4775681000000001</v>
      </c>
    </row>
    <row r="2681" spans="1:4" x14ac:dyDescent="0.25">
      <c r="A2681">
        <v>1573584135.9383199</v>
      </c>
      <c r="B2681">
        <f t="shared" si="82"/>
        <v>3665.3066799640656</v>
      </c>
      <c r="C2681">
        <f t="shared" si="83"/>
        <v>22.794195770920812</v>
      </c>
      <c r="D2681">
        <v>3.4774986999999999</v>
      </c>
    </row>
    <row r="2682" spans="1:4" x14ac:dyDescent="0.25">
      <c r="A2682">
        <v>1573584137.30604</v>
      </c>
      <c r="B2682">
        <f t="shared" si="82"/>
        <v>3666.6744000911713</v>
      </c>
      <c r="C2682">
        <f t="shared" si="83"/>
        <v>22.802701493104294</v>
      </c>
      <c r="D2682">
        <v>3.4774178999999998</v>
      </c>
    </row>
    <row r="2683" spans="1:4" x14ac:dyDescent="0.25">
      <c r="A2683">
        <v>1573584138.6738</v>
      </c>
      <c r="B2683">
        <f t="shared" si="82"/>
        <v>3668.0421600341797</v>
      </c>
      <c r="C2683">
        <f t="shared" si="83"/>
        <v>22.811207462899119</v>
      </c>
      <c r="D2683">
        <v>3.4773371000000002</v>
      </c>
    </row>
    <row r="2684" spans="1:4" x14ac:dyDescent="0.25">
      <c r="A2684">
        <v>1573584140.0392399</v>
      </c>
      <c r="B2684">
        <f t="shared" si="82"/>
        <v>3669.4075999259949</v>
      </c>
      <c r="C2684">
        <f t="shared" si="83"/>
        <v>22.819699004514892</v>
      </c>
      <c r="D2684">
        <v>3.4772816</v>
      </c>
    </row>
    <row r="2685" spans="1:4" x14ac:dyDescent="0.25">
      <c r="A2685">
        <v>1573584141.4044001</v>
      </c>
      <c r="B2685">
        <f t="shared" si="82"/>
        <v>3670.7727601528168</v>
      </c>
      <c r="C2685">
        <f t="shared" si="83"/>
        <v>22.828188806920501</v>
      </c>
      <c r="D2685">
        <v>3.4772147000000002</v>
      </c>
    </row>
    <row r="2686" spans="1:4" x14ac:dyDescent="0.25">
      <c r="A2686">
        <v>1573584142.7701499</v>
      </c>
      <c r="B2686">
        <f t="shared" si="82"/>
        <v>3672.1385099887848</v>
      </c>
      <c r="C2686">
        <f t="shared" si="83"/>
        <v>22.836682276049658</v>
      </c>
      <c r="D2686">
        <v>3.477144</v>
      </c>
    </row>
    <row r="2687" spans="1:4" x14ac:dyDescent="0.25">
      <c r="A2687">
        <v>1573584144.1363299</v>
      </c>
      <c r="B2687">
        <f t="shared" si="82"/>
        <v>3673.5046899318695</v>
      </c>
      <c r="C2687">
        <f t="shared" si="83"/>
        <v>22.84517841997431</v>
      </c>
      <c r="D2687">
        <v>3.4770555999999999</v>
      </c>
    </row>
    <row r="2688" spans="1:4" x14ac:dyDescent="0.25">
      <c r="A2688">
        <v>1573584145.5032301</v>
      </c>
      <c r="B2688">
        <f t="shared" si="82"/>
        <v>3674.8715901374817</v>
      </c>
      <c r="C2688">
        <f t="shared" si="83"/>
        <v>22.853679043143536</v>
      </c>
      <c r="D2688">
        <v>3.4769887000000002</v>
      </c>
    </row>
    <row r="2689" spans="1:4" x14ac:dyDescent="0.25">
      <c r="A2689">
        <v>1573584146.8698201</v>
      </c>
      <c r="B2689">
        <f t="shared" si="82"/>
        <v>3676.2381801605225</v>
      </c>
      <c r="C2689">
        <f t="shared" si="83"/>
        <v>22.862177737316692</v>
      </c>
      <c r="D2689">
        <v>3.4769407999999999</v>
      </c>
    </row>
    <row r="2690" spans="1:4" x14ac:dyDescent="0.25">
      <c r="A2690">
        <v>1573584148.23559</v>
      </c>
      <c r="B2690">
        <f t="shared" si="82"/>
        <v>3677.6039500236511</v>
      </c>
      <c r="C2690">
        <f t="shared" si="83"/>
        <v>22.870671330992852</v>
      </c>
      <c r="D2690">
        <v>3.4768625000000002</v>
      </c>
    </row>
    <row r="2691" spans="1:4" x14ac:dyDescent="0.25">
      <c r="A2691">
        <v>1573584149.6110401</v>
      </c>
      <c r="B2691">
        <f t="shared" ref="B2691:B2754" si="84">A2691-$A$2</f>
        <v>3678.9794001579285</v>
      </c>
      <c r="C2691">
        <f t="shared" ref="C2691:C2754" si="85">(1-($G$2-$I$2*B2691/3600)/$G$2)*100</f>
        <v>22.879225125360247</v>
      </c>
      <c r="D2691">
        <v>3.4767703999999999</v>
      </c>
    </row>
    <row r="2692" spans="1:4" x14ac:dyDescent="0.25">
      <c r="A2692">
        <v>1573584150.9763501</v>
      </c>
      <c r="B2692">
        <f t="shared" si="84"/>
        <v>3680.344710111618</v>
      </c>
      <c r="C2692">
        <f t="shared" si="85"/>
        <v>22.8877158589031</v>
      </c>
      <c r="D2692">
        <v>3.4767047</v>
      </c>
    </row>
    <row r="2693" spans="1:4" x14ac:dyDescent="0.25">
      <c r="A2693">
        <v>1573584152.34235</v>
      </c>
      <c r="B2693">
        <f t="shared" si="84"/>
        <v>3681.7107100486755</v>
      </c>
      <c r="C2693">
        <f t="shared" si="85"/>
        <v>22.89621088338728</v>
      </c>
      <c r="D2693">
        <v>3.4766466999999999</v>
      </c>
    </row>
    <row r="2694" spans="1:4" x14ac:dyDescent="0.25">
      <c r="A2694">
        <v>1573584153.70946</v>
      </c>
      <c r="B2694">
        <f t="shared" si="84"/>
        <v>3683.0778200626373</v>
      </c>
      <c r="C2694">
        <f t="shared" si="85"/>
        <v>22.904712811334804</v>
      </c>
      <c r="D2694">
        <v>3.4765861</v>
      </c>
    </row>
    <row r="2695" spans="1:4" x14ac:dyDescent="0.25">
      <c r="A2695">
        <v>1573584155.0767701</v>
      </c>
      <c r="B2695">
        <f t="shared" si="84"/>
        <v>3684.445130109787</v>
      </c>
      <c r="C2695">
        <f t="shared" si="85"/>
        <v>22.913215983269819</v>
      </c>
      <c r="D2695">
        <v>3.4765142</v>
      </c>
    </row>
    <row r="2696" spans="1:4" x14ac:dyDescent="0.25">
      <c r="A2696">
        <v>1573584156.44241</v>
      </c>
      <c r="B2696">
        <f t="shared" si="84"/>
        <v>3685.81077003479</v>
      </c>
      <c r="C2696">
        <f t="shared" si="85"/>
        <v>22.921708768873074</v>
      </c>
      <c r="D2696">
        <v>3.4764434999999998</v>
      </c>
    </row>
    <row r="2697" spans="1:4" x14ac:dyDescent="0.25">
      <c r="A2697">
        <v>1573584157.80774</v>
      </c>
      <c r="B2697">
        <f t="shared" si="84"/>
        <v>3687.1761000156403</v>
      </c>
      <c r="C2697">
        <f t="shared" si="85"/>
        <v>22.930199626962931</v>
      </c>
      <c r="D2697">
        <v>3.4763739999999999</v>
      </c>
    </row>
    <row r="2698" spans="1:4" x14ac:dyDescent="0.25">
      <c r="A2698">
        <v>1573584159.17963</v>
      </c>
      <c r="B2698">
        <f t="shared" si="84"/>
        <v>3688.5479900836945</v>
      </c>
      <c r="C2698">
        <f t="shared" si="85"/>
        <v>22.938731281615009</v>
      </c>
      <c r="D2698">
        <v>3.4763109000000001</v>
      </c>
    </row>
    <row r="2699" spans="1:4" x14ac:dyDescent="0.25">
      <c r="A2699">
        <v>1573584160.5455</v>
      </c>
      <c r="B2699">
        <f t="shared" si="84"/>
        <v>3689.9138600826263</v>
      </c>
      <c r="C2699">
        <f t="shared" si="85"/>
        <v>22.947225498026281</v>
      </c>
      <c r="D2699">
        <v>3.4762428000000001</v>
      </c>
    </row>
    <row r="2700" spans="1:4" x14ac:dyDescent="0.25">
      <c r="A2700">
        <v>1573584161.9133601</v>
      </c>
      <c r="B2700">
        <f t="shared" si="84"/>
        <v>3691.281720161438</v>
      </c>
      <c r="C2700">
        <f t="shared" si="85"/>
        <v>22.955732090556204</v>
      </c>
      <c r="D2700">
        <v>3.4761519000000001</v>
      </c>
    </row>
    <row r="2701" spans="1:4" x14ac:dyDescent="0.25">
      <c r="A2701">
        <v>1573584163.27846</v>
      </c>
      <c r="B2701">
        <f t="shared" si="84"/>
        <v>3692.6468200683594</v>
      </c>
      <c r="C2701">
        <f t="shared" si="85"/>
        <v>22.964221517838045</v>
      </c>
      <c r="D2701">
        <v>3.4760811999999999</v>
      </c>
    </row>
    <row r="2702" spans="1:4" x14ac:dyDescent="0.25">
      <c r="A2702">
        <v>1573584164.6437399</v>
      </c>
      <c r="B2702">
        <f t="shared" si="84"/>
        <v>3694.012099981308</v>
      </c>
      <c r="C2702">
        <f t="shared" si="85"/>
        <v>22.972712064560376</v>
      </c>
      <c r="D2702">
        <v>3.4760143000000001</v>
      </c>
    </row>
    <row r="2703" spans="1:4" x14ac:dyDescent="0.25">
      <c r="A2703">
        <v>1573584166.01071</v>
      </c>
      <c r="B2703">
        <f t="shared" si="84"/>
        <v>3695.3790700435638</v>
      </c>
      <c r="C2703">
        <f t="shared" si="85"/>
        <v>22.981213122161471</v>
      </c>
      <c r="D2703">
        <v>3.4759500000000001</v>
      </c>
    </row>
    <row r="2704" spans="1:4" x14ac:dyDescent="0.25">
      <c r="A2704">
        <v>1573584167.4021001</v>
      </c>
      <c r="B2704">
        <f t="shared" si="84"/>
        <v>3696.7704601287842</v>
      </c>
      <c r="C2704">
        <f t="shared" si="85"/>
        <v>22.989866045577024</v>
      </c>
      <c r="D2704">
        <v>3.4758528000000002</v>
      </c>
    </row>
    <row r="2705" spans="1:4" x14ac:dyDescent="0.25">
      <c r="A2705">
        <v>1573584168.7694399</v>
      </c>
      <c r="B2705">
        <f t="shared" si="84"/>
        <v>3698.1377999782562</v>
      </c>
      <c r="C2705">
        <f t="shared" si="85"/>
        <v>22.99836940284985</v>
      </c>
      <c r="D2705">
        <v>3.4757720000000001</v>
      </c>
    </row>
    <row r="2706" spans="1:4" x14ac:dyDescent="0.25">
      <c r="A2706">
        <v>1573584170.1365499</v>
      </c>
      <c r="B2706">
        <f t="shared" si="84"/>
        <v>3699.504909992218</v>
      </c>
      <c r="C2706">
        <f t="shared" si="85"/>
        <v>23.006871330797384</v>
      </c>
      <c r="D2706">
        <v>3.4757151999999998</v>
      </c>
    </row>
    <row r="2707" spans="1:4" x14ac:dyDescent="0.25">
      <c r="A2707">
        <v>1573584171.5039401</v>
      </c>
      <c r="B2707">
        <f t="shared" si="84"/>
        <v>3700.8723001480103</v>
      </c>
      <c r="C2707">
        <f t="shared" si="85"/>
        <v>23.015375000920468</v>
      </c>
      <c r="D2707">
        <v>3.4756570999999998</v>
      </c>
    </row>
    <row r="2708" spans="1:4" x14ac:dyDescent="0.25">
      <c r="A2708">
        <v>1573584172.8698499</v>
      </c>
      <c r="B2708">
        <f t="shared" si="84"/>
        <v>3702.2382099628448</v>
      </c>
      <c r="C2708">
        <f t="shared" si="85"/>
        <v>23.023869464943058</v>
      </c>
      <c r="D2708">
        <v>3.4755750999999999</v>
      </c>
    </row>
    <row r="2709" spans="1:4" x14ac:dyDescent="0.25">
      <c r="A2709">
        <v>1573584174.2380099</v>
      </c>
      <c r="B2709">
        <f t="shared" si="84"/>
        <v>3703.606369972229</v>
      </c>
      <c r="C2709">
        <f t="shared" si="85"/>
        <v>23.032377922712865</v>
      </c>
      <c r="D2709">
        <v>3.4754955999999999</v>
      </c>
    </row>
    <row r="2710" spans="1:4" x14ac:dyDescent="0.25">
      <c r="A2710">
        <v>1573584175.6050601</v>
      </c>
      <c r="B2710">
        <f t="shared" si="84"/>
        <v>3704.9734201431274</v>
      </c>
      <c r="C2710">
        <f t="shared" si="85"/>
        <v>23.040879478502031</v>
      </c>
      <c r="D2710">
        <v>3.4754361999999999</v>
      </c>
    </row>
    <row r="2711" spans="1:4" x14ac:dyDescent="0.25">
      <c r="A2711">
        <v>1573584176.97276</v>
      </c>
      <c r="B2711">
        <f t="shared" si="84"/>
        <v>3706.3411200046539</v>
      </c>
      <c r="C2711">
        <f t="shared" si="85"/>
        <v>23.049385074655802</v>
      </c>
      <c r="D2711">
        <v>3.475387</v>
      </c>
    </row>
    <row r="2712" spans="1:4" x14ac:dyDescent="0.25">
      <c r="A2712">
        <v>1573584178.3399701</v>
      </c>
      <c r="B2712">
        <f t="shared" si="84"/>
        <v>3707.7083301544189</v>
      </c>
      <c r="C2712">
        <f t="shared" si="85"/>
        <v>23.057887625338424</v>
      </c>
      <c r="D2712">
        <v>3.4753264000000001</v>
      </c>
    </row>
    <row r="2713" spans="1:4" x14ac:dyDescent="0.25">
      <c r="A2713">
        <v>1573584179.7059</v>
      </c>
      <c r="B2713">
        <f t="shared" si="84"/>
        <v>3709.0742599964142</v>
      </c>
      <c r="C2713">
        <f t="shared" si="85"/>
        <v>23.066382213908053</v>
      </c>
      <c r="D2713">
        <v>3.4752342999999999</v>
      </c>
    </row>
    <row r="2714" spans="1:4" x14ac:dyDescent="0.25">
      <c r="A2714">
        <v>1573584181.0713301</v>
      </c>
      <c r="B2714">
        <f t="shared" si="84"/>
        <v>3710.4396901130676</v>
      </c>
      <c r="C2714">
        <f t="shared" si="85"/>
        <v>23.074873694733011</v>
      </c>
      <c r="D2714">
        <v>3.4751674000000001</v>
      </c>
    </row>
    <row r="2715" spans="1:4" x14ac:dyDescent="0.25">
      <c r="A2715">
        <v>1573584182.43823</v>
      </c>
      <c r="B2715">
        <f t="shared" si="84"/>
        <v>3711.8065900802612</v>
      </c>
      <c r="C2715">
        <f t="shared" si="85"/>
        <v>23.083374316419537</v>
      </c>
      <c r="D2715">
        <v>3.4751105999999998</v>
      </c>
    </row>
    <row r="2716" spans="1:4" x14ac:dyDescent="0.25">
      <c r="A2716">
        <v>1573584183.8032</v>
      </c>
      <c r="B2716">
        <f t="shared" si="84"/>
        <v>3713.171560049057</v>
      </c>
      <c r="C2716">
        <f t="shared" si="85"/>
        <v>23.091862935628459</v>
      </c>
      <c r="D2716">
        <v>3.4750625999999998</v>
      </c>
    </row>
    <row r="2717" spans="1:4" x14ac:dyDescent="0.25">
      <c r="A2717">
        <v>1573584185.1710401</v>
      </c>
      <c r="B2717">
        <f t="shared" si="84"/>
        <v>3714.539400100708</v>
      </c>
      <c r="C2717">
        <f t="shared" si="85"/>
        <v>23.100369403611364</v>
      </c>
      <c r="D2717">
        <v>3.4749856000000001</v>
      </c>
    </row>
    <row r="2718" spans="1:4" x14ac:dyDescent="0.25">
      <c r="A2718">
        <v>1573584186.5402501</v>
      </c>
      <c r="B2718">
        <f t="shared" si="84"/>
        <v>3715.9086101055145</v>
      </c>
      <c r="C2718">
        <f t="shared" si="85"/>
        <v>23.108884391203453</v>
      </c>
      <c r="D2718">
        <v>3.4748885</v>
      </c>
    </row>
    <row r="2719" spans="1:4" x14ac:dyDescent="0.25">
      <c r="A2719">
        <v>1573584187.90607</v>
      </c>
      <c r="B2719">
        <f t="shared" si="84"/>
        <v>3717.2744300365448</v>
      </c>
      <c r="C2719">
        <f t="shared" si="85"/>
        <v>23.117378296247171</v>
      </c>
      <c r="D2719">
        <v>3.4748228000000001</v>
      </c>
    </row>
    <row r="2720" spans="1:4" x14ac:dyDescent="0.25">
      <c r="A2720">
        <v>1573584189.2725599</v>
      </c>
      <c r="B2720">
        <f t="shared" si="84"/>
        <v>3718.6409199237823</v>
      </c>
      <c r="C2720">
        <f t="shared" si="85"/>
        <v>23.125876367685215</v>
      </c>
      <c r="D2720">
        <v>3.4747648</v>
      </c>
    </row>
    <row r="2721" spans="1:4" x14ac:dyDescent="0.25">
      <c r="A2721">
        <v>1573584190.64013</v>
      </c>
      <c r="B2721">
        <f t="shared" si="84"/>
        <v>3720.0084900856018</v>
      </c>
      <c r="C2721">
        <f t="shared" si="85"/>
        <v>23.134381157248761</v>
      </c>
      <c r="D2721">
        <v>3.4746890000000001</v>
      </c>
    </row>
    <row r="2722" spans="1:4" x14ac:dyDescent="0.25">
      <c r="A2722">
        <v>1573584192.0091901</v>
      </c>
      <c r="B2722">
        <f t="shared" si="84"/>
        <v>3721.3775501251221</v>
      </c>
      <c r="C2722">
        <f t="shared" si="85"/>
        <v>23.142895212220903</v>
      </c>
      <c r="D2722">
        <v>3.4746095000000001</v>
      </c>
    </row>
    <row r="2723" spans="1:4" x14ac:dyDescent="0.25">
      <c r="A2723">
        <v>1573584193.37485</v>
      </c>
      <c r="B2723">
        <f t="shared" si="84"/>
        <v>3722.7432100772858</v>
      </c>
      <c r="C2723">
        <f t="shared" si="85"/>
        <v>23.151388122371173</v>
      </c>
      <c r="D2723">
        <v>3.4745488999999998</v>
      </c>
    </row>
    <row r="2724" spans="1:4" x14ac:dyDescent="0.25">
      <c r="A2724">
        <v>1573584194.74139</v>
      </c>
      <c r="B2724">
        <f t="shared" si="84"/>
        <v>3724.1097500324249</v>
      </c>
      <c r="C2724">
        <f t="shared" si="85"/>
        <v>23.159886505176775</v>
      </c>
      <c r="D2724">
        <v>3.4744845</v>
      </c>
    </row>
    <row r="2725" spans="1:4" x14ac:dyDescent="0.25">
      <c r="A2725">
        <v>1573584196.10832</v>
      </c>
      <c r="B2725">
        <f t="shared" si="84"/>
        <v>3725.4766800403595</v>
      </c>
      <c r="C2725">
        <f t="shared" si="85"/>
        <v>23.168387313683823</v>
      </c>
      <c r="D2725">
        <v>3.4744139000000001</v>
      </c>
    </row>
    <row r="2726" spans="1:4" x14ac:dyDescent="0.25">
      <c r="A2726">
        <v>1573584197.4754701</v>
      </c>
      <c r="B2726">
        <f t="shared" si="84"/>
        <v>3726.8438301086426</v>
      </c>
      <c r="C2726">
        <f t="shared" si="85"/>
        <v>23.176889490725394</v>
      </c>
      <c r="D2726">
        <v>3.4743217</v>
      </c>
    </row>
    <row r="2727" spans="1:4" x14ac:dyDescent="0.25">
      <c r="A2727">
        <v>1573584198.8433001</v>
      </c>
      <c r="B2727">
        <f t="shared" si="84"/>
        <v>3728.2116601467133</v>
      </c>
      <c r="C2727">
        <f t="shared" si="85"/>
        <v>23.18539589643478</v>
      </c>
      <c r="D2727">
        <v>3.4742421999999999</v>
      </c>
    </row>
    <row r="2728" spans="1:4" x14ac:dyDescent="0.25">
      <c r="A2728">
        <v>1573584200.2105999</v>
      </c>
      <c r="B2728">
        <f t="shared" si="84"/>
        <v>3729.578959941864</v>
      </c>
      <c r="C2728">
        <f t="shared" si="85"/>
        <v>23.193899004613584</v>
      </c>
      <c r="D2728">
        <v>3.4741930000000001</v>
      </c>
    </row>
    <row r="2729" spans="1:4" x14ac:dyDescent="0.25">
      <c r="A2729">
        <v>1573584201.5766599</v>
      </c>
      <c r="B2729">
        <f t="shared" si="84"/>
        <v>3730.9450199604034</v>
      </c>
      <c r="C2729">
        <f t="shared" si="85"/>
        <v>23.202394402738825</v>
      </c>
      <c r="D2729">
        <v>3.4741298999999999</v>
      </c>
    </row>
    <row r="2730" spans="1:4" x14ac:dyDescent="0.25">
      <c r="A2730">
        <v>1573584202.94261</v>
      </c>
      <c r="B2730">
        <f t="shared" si="84"/>
        <v>3732.3109700679779</v>
      </c>
      <c r="C2730">
        <f t="shared" si="85"/>
        <v>23.210889117338162</v>
      </c>
      <c r="D2730">
        <v>3.4740516000000001</v>
      </c>
    </row>
    <row r="2731" spans="1:4" x14ac:dyDescent="0.25">
      <c r="A2731">
        <v>1573584204.3091099</v>
      </c>
      <c r="B2731">
        <f t="shared" si="84"/>
        <v>3733.6774699687958</v>
      </c>
      <c r="C2731">
        <f t="shared" si="85"/>
        <v>23.219387251049728</v>
      </c>
      <c r="D2731">
        <v>3.4739721000000001</v>
      </c>
    </row>
    <row r="2732" spans="1:4" x14ac:dyDescent="0.25">
      <c r="A2732">
        <v>1573584205.6736701</v>
      </c>
      <c r="B2732">
        <f t="shared" si="84"/>
        <v>3735.0420300960541</v>
      </c>
      <c r="C2732">
        <f t="shared" si="85"/>
        <v>23.227873321492876</v>
      </c>
      <c r="D2732">
        <v>3.4738975999999999</v>
      </c>
    </row>
    <row r="2733" spans="1:4" x14ac:dyDescent="0.25">
      <c r="A2733">
        <v>1573584207.0536201</v>
      </c>
      <c r="B2733">
        <f t="shared" si="84"/>
        <v>3736.4219801425934</v>
      </c>
      <c r="C2733">
        <f t="shared" si="85"/>
        <v>23.236455100389264</v>
      </c>
      <c r="D2733">
        <v>3.4738673000000002</v>
      </c>
    </row>
    <row r="2734" spans="1:4" x14ac:dyDescent="0.25">
      <c r="A2734">
        <v>1573584208.4208901</v>
      </c>
      <c r="B2734">
        <f t="shared" si="84"/>
        <v>3737.7892501354218</v>
      </c>
      <c r="C2734">
        <f t="shared" si="85"/>
        <v>23.244958023230243</v>
      </c>
      <c r="D2734">
        <v>3.4737903000000001</v>
      </c>
    </row>
    <row r="2735" spans="1:4" x14ac:dyDescent="0.25">
      <c r="A2735">
        <v>1573584209.7946601</v>
      </c>
      <c r="B2735">
        <f t="shared" si="84"/>
        <v>3739.1630201339722</v>
      </c>
      <c r="C2735">
        <f t="shared" si="85"/>
        <v>23.253501368992367</v>
      </c>
      <c r="D2735">
        <v>3.4737095999999998</v>
      </c>
    </row>
    <row r="2736" spans="1:4" x14ac:dyDescent="0.25">
      <c r="A2736">
        <v>1573584211.16271</v>
      </c>
      <c r="B2736">
        <f t="shared" si="84"/>
        <v>3740.5310699939728</v>
      </c>
      <c r="C2736">
        <f t="shared" si="85"/>
        <v>23.26200914175357</v>
      </c>
      <c r="D2736">
        <v>3.4736400999999999</v>
      </c>
    </row>
    <row r="2737" spans="1:4" x14ac:dyDescent="0.25">
      <c r="A2737">
        <v>1573584212.5397401</v>
      </c>
      <c r="B2737">
        <f t="shared" si="84"/>
        <v>3741.9081001281738</v>
      </c>
      <c r="C2737">
        <f t="shared" si="85"/>
        <v>23.270572761991126</v>
      </c>
      <c r="D2737">
        <v>3.4735884000000001</v>
      </c>
    </row>
    <row r="2738" spans="1:4" x14ac:dyDescent="0.25">
      <c r="A2738">
        <v>1573584213.96472</v>
      </c>
      <c r="B2738">
        <f t="shared" si="84"/>
        <v>3743.3330800533295</v>
      </c>
      <c r="C2738">
        <f t="shared" si="85"/>
        <v>23.279434577446079</v>
      </c>
      <c r="D2738">
        <v>3.4735252999999999</v>
      </c>
    </row>
    <row r="2739" spans="1:4" x14ac:dyDescent="0.25">
      <c r="A2739">
        <v>1573584215.3320999</v>
      </c>
      <c r="B2739">
        <f t="shared" si="84"/>
        <v>3744.7004599571228</v>
      </c>
      <c r="C2739">
        <f t="shared" si="85"/>
        <v>23.287938183812951</v>
      </c>
      <c r="D2739">
        <v>3.4734482999999998</v>
      </c>
    </row>
    <row r="2740" spans="1:4" x14ac:dyDescent="0.25">
      <c r="A2740">
        <v>1573584216.69978</v>
      </c>
      <c r="B2740">
        <f t="shared" si="84"/>
        <v>3746.0681400299072</v>
      </c>
      <c r="C2740">
        <f t="shared" si="85"/>
        <v>23.296443656902412</v>
      </c>
      <c r="D2740">
        <v>3.4733725999999998</v>
      </c>
    </row>
    <row r="2741" spans="1:4" x14ac:dyDescent="0.25">
      <c r="A2741">
        <v>1573584218.06512</v>
      </c>
      <c r="B2741">
        <f t="shared" si="84"/>
        <v>3747.4334800243378</v>
      </c>
      <c r="C2741">
        <f t="shared" si="85"/>
        <v>23.304934577265779</v>
      </c>
      <c r="D2741">
        <v>3.4733158</v>
      </c>
    </row>
    <row r="2742" spans="1:4" x14ac:dyDescent="0.25">
      <c r="A2742">
        <v>1573584219.43086</v>
      </c>
      <c r="B2742">
        <f t="shared" si="84"/>
        <v>3748.799220085144</v>
      </c>
      <c r="C2742">
        <f t="shared" si="85"/>
        <v>23.313427985604129</v>
      </c>
      <c r="D2742">
        <v>3.4732476000000001</v>
      </c>
    </row>
    <row r="2743" spans="1:4" x14ac:dyDescent="0.25">
      <c r="A2743">
        <v>1573584220.80159</v>
      </c>
      <c r="B2743">
        <f t="shared" si="84"/>
        <v>3750.1699500083923</v>
      </c>
      <c r="C2743">
        <f t="shared" si="85"/>
        <v>23.32195242542533</v>
      </c>
      <c r="D2743">
        <v>3.4731757000000001</v>
      </c>
    </row>
    <row r="2744" spans="1:4" x14ac:dyDescent="0.25">
      <c r="A2744">
        <v>1573584222.1821001</v>
      </c>
      <c r="B2744">
        <f t="shared" si="84"/>
        <v>3751.550460100174</v>
      </c>
      <c r="C2744">
        <f t="shared" si="85"/>
        <v>23.330537687190144</v>
      </c>
      <c r="D2744">
        <v>3.4730911</v>
      </c>
    </row>
    <row r="2745" spans="1:4" x14ac:dyDescent="0.25">
      <c r="A2745">
        <v>1573584223.54811</v>
      </c>
      <c r="B2745">
        <f t="shared" si="84"/>
        <v>3752.9164700508118</v>
      </c>
      <c r="C2745">
        <f t="shared" si="85"/>
        <v>23.339032773947832</v>
      </c>
      <c r="D2745">
        <v>3.4730267000000001</v>
      </c>
    </row>
    <row r="2746" spans="1:4" x14ac:dyDescent="0.25">
      <c r="A2746">
        <v>1573584224.9131601</v>
      </c>
      <c r="B2746">
        <f t="shared" si="84"/>
        <v>3754.2815201282501</v>
      </c>
      <c r="C2746">
        <f t="shared" si="85"/>
        <v>23.347521891344837</v>
      </c>
      <c r="D2746">
        <v>3.4729611</v>
      </c>
    </row>
    <row r="2747" spans="1:4" x14ac:dyDescent="0.25">
      <c r="A2747">
        <v>1573584226.28105</v>
      </c>
      <c r="B2747">
        <f t="shared" si="84"/>
        <v>3755.6494100093842</v>
      </c>
      <c r="C2747">
        <f t="shared" si="85"/>
        <v>23.356028669212581</v>
      </c>
      <c r="D2747">
        <v>3.4729030000000001</v>
      </c>
    </row>
    <row r="2748" spans="1:4" x14ac:dyDescent="0.25">
      <c r="A2748">
        <v>1573584227.6481299</v>
      </c>
      <c r="B2748">
        <f t="shared" si="84"/>
        <v>3757.016489982605</v>
      </c>
      <c r="C2748">
        <f t="shared" si="85"/>
        <v>23.364530410339579</v>
      </c>
      <c r="D2748">
        <v>3.4728210000000002</v>
      </c>
    </row>
    <row r="2749" spans="1:4" x14ac:dyDescent="0.25">
      <c r="A2749">
        <v>1573584229.01459</v>
      </c>
      <c r="B2749">
        <f t="shared" si="84"/>
        <v>3758.3829500675201</v>
      </c>
      <c r="C2749">
        <f t="shared" si="85"/>
        <v>23.373028296439802</v>
      </c>
      <c r="D2749">
        <v>3.4727427</v>
      </c>
    </row>
    <row r="2750" spans="1:4" x14ac:dyDescent="0.25">
      <c r="A2750">
        <v>1573584230.38223</v>
      </c>
      <c r="B2750">
        <f t="shared" si="84"/>
        <v>3759.7505900859833</v>
      </c>
      <c r="C2750">
        <f t="shared" si="85"/>
        <v>23.381533520435216</v>
      </c>
      <c r="D2750">
        <v>3.4726872000000002</v>
      </c>
    </row>
    <row r="2751" spans="1:4" x14ac:dyDescent="0.25">
      <c r="A2751">
        <v>1573584231.7491901</v>
      </c>
      <c r="B2751">
        <f t="shared" si="84"/>
        <v>3761.1175501346588</v>
      </c>
      <c r="C2751">
        <f t="shared" si="85"/>
        <v>23.390034515762803</v>
      </c>
      <c r="D2751">
        <v>3.4726279</v>
      </c>
    </row>
    <row r="2752" spans="1:4" x14ac:dyDescent="0.25">
      <c r="A2752">
        <v>1573584233.1168201</v>
      </c>
      <c r="B2752">
        <f t="shared" si="84"/>
        <v>3762.4851801395416</v>
      </c>
      <c r="C2752">
        <f t="shared" si="85"/>
        <v>23.39853967748471</v>
      </c>
      <c r="D2752">
        <v>3.4725495999999998</v>
      </c>
    </row>
    <row r="2753" spans="1:4" x14ac:dyDescent="0.25">
      <c r="A2753">
        <v>1573584234.48525</v>
      </c>
      <c r="B2753">
        <f t="shared" si="84"/>
        <v>3763.8536100387573</v>
      </c>
      <c r="C2753">
        <f t="shared" si="85"/>
        <v>23.407049813673865</v>
      </c>
      <c r="D2753">
        <v>3.4724700999999998</v>
      </c>
    </row>
    <row r="2754" spans="1:4" x14ac:dyDescent="0.25">
      <c r="A2754">
        <v>1573584235.85306</v>
      </c>
      <c r="B2754">
        <f t="shared" si="84"/>
        <v>3765.2214200496674</v>
      </c>
      <c r="C2754">
        <f t="shared" si="85"/>
        <v>23.415556094836234</v>
      </c>
      <c r="D2754">
        <v>3.4724259000000002</v>
      </c>
    </row>
    <row r="2755" spans="1:4" x14ac:dyDescent="0.25">
      <c r="A2755">
        <v>1573584237.2183399</v>
      </c>
      <c r="B2755">
        <f t="shared" ref="B2755:B2818" si="86">A2755-$A$2</f>
        <v>3766.586699962616</v>
      </c>
      <c r="C2755">
        <f t="shared" ref="C2755:C2818" si="87">(1-($G$2-$I$2*B2755/3600)/$G$2)*100</f>
        <v>23.424046641558562</v>
      </c>
      <c r="D2755">
        <v>3.4723652999999999</v>
      </c>
    </row>
    <row r="2756" spans="1:4" x14ac:dyDescent="0.25">
      <c r="A2756">
        <v>1573584238.58564</v>
      </c>
      <c r="B2756">
        <f t="shared" si="86"/>
        <v>3767.9539999961853</v>
      </c>
      <c r="C2756">
        <f t="shared" si="87"/>
        <v>23.432549751220066</v>
      </c>
      <c r="D2756">
        <v>3.4723009999999999</v>
      </c>
    </row>
    <row r="2757" spans="1:4" x14ac:dyDescent="0.25">
      <c r="A2757">
        <v>1573584239.95135</v>
      </c>
      <c r="B2757">
        <f t="shared" si="86"/>
        <v>3769.3197100162506</v>
      </c>
      <c r="C2757">
        <f t="shared" si="87"/>
        <v>23.441042972737879</v>
      </c>
      <c r="D2757">
        <v>3.4722113000000001</v>
      </c>
    </row>
    <row r="2758" spans="1:4" x14ac:dyDescent="0.25">
      <c r="A2758">
        <v>1573584241.31845</v>
      </c>
      <c r="B2758">
        <f t="shared" si="86"/>
        <v>3770.6868100166321</v>
      </c>
      <c r="C2758">
        <f t="shared" si="87"/>
        <v>23.449544838411885</v>
      </c>
      <c r="D2758">
        <v>3.4721356000000001</v>
      </c>
    </row>
    <row r="2759" spans="1:4" x14ac:dyDescent="0.25">
      <c r="A2759">
        <v>1573584242.69188</v>
      </c>
      <c r="B2759">
        <f t="shared" si="86"/>
        <v>3772.0602400302887</v>
      </c>
      <c r="C2759">
        <f t="shared" si="87"/>
        <v>23.4580860698401</v>
      </c>
      <c r="D2759">
        <v>3.4720851000000001</v>
      </c>
    </row>
    <row r="2760" spans="1:4" x14ac:dyDescent="0.25">
      <c r="A2760">
        <v>1573584244.05864</v>
      </c>
      <c r="B2760">
        <f t="shared" si="86"/>
        <v>3773.4270000457764</v>
      </c>
      <c r="C2760">
        <f t="shared" si="87"/>
        <v>23.466585821180196</v>
      </c>
      <c r="D2760">
        <v>3.4720157</v>
      </c>
    </row>
    <row r="2761" spans="1:4" x14ac:dyDescent="0.25">
      <c r="A2761">
        <v>1573584245.4431901</v>
      </c>
      <c r="B2761">
        <f t="shared" si="86"/>
        <v>3774.8115501403809</v>
      </c>
      <c r="C2761">
        <f t="shared" si="87"/>
        <v>23.475196207340677</v>
      </c>
      <c r="D2761">
        <v>3.4719324</v>
      </c>
    </row>
    <row r="2762" spans="1:4" x14ac:dyDescent="0.25">
      <c r="A2762">
        <v>1573584246.8085401</v>
      </c>
      <c r="B2762">
        <f t="shared" si="86"/>
        <v>3776.1769001483917</v>
      </c>
      <c r="C2762">
        <f t="shared" si="87"/>
        <v>23.483687189977566</v>
      </c>
      <c r="D2762">
        <v>3.4718553999999999</v>
      </c>
    </row>
    <row r="2763" spans="1:4" x14ac:dyDescent="0.25">
      <c r="A2763">
        <v>1573584248.2153201</v>
      </c>
      <c r="B2763">
        <f t="shared" si="86"/>
        <v>3777.5836801528931</v>
      </c>
      <c r="C2763">
        <f t="shared" si="87"/>
        <v>23.492435821846346</v>
      </c>
      <c r="D2763">
        <v>3.4717923000000002</v>
      </c>
    </row>
    <row r="2764" spans="1:4" x14ac:dyDescent="0.25">
      <c r="A2764">
        <v>1573584249.59045</v>
      </c>
      <c r="B2764">
        <f t="shared" si="86"/>
        <v>3778.9588100910187</v>
      </c>
      <c r="C2764">
        <f t="shared" si="87"/>
        <v>23.500987624944148</v>
      </c>
      <c r="D2764">
        <v>3.4717380000000002</v>
      </c>
    </row>
    <row r="2765" spans="1:4" x14ac:dyDescent="0.25">
      <c r="A2765">
        <v>1573584250.9579999</v>
      </c>
      <c r="B2765">
        <f t="shared" si="86"/>
        <v>3780.3263599872589</v>
      </c>
      <c r="C2765">
        <f t="shared" si="87"/>
        <v>23.509492288477986</v>
      </c>
      <c r="D2765">
        <v>3.4716547000000002</v>
      </c>
    </row>
    <row r="2766" spans="1:4" x14ac:dyDescent="0.25">
      <c r="A2766">
        <v>1573584252.3233199</v>
      </c>
      <c r="B2766">
        <f t="shared" si="86"/>
        <v>3781.6916799545288</v>
      </c>
      <c r="C2766">
        <f t="shared" si="87"/>
        <v>23.517983084294336</v>
      </c>
      <c r="D2766">
        <v>3.4715650999999998</v>
      </c>
    </row>
    <row r="2767" spans="1:4" x14ac:dyDescent="0.25">
      <c r="A2767">
        <v>1573584253.69046</v>
      </c>
      <c r="B2767">
        <f t="shared" si="86"/>
        <v>3783.0588200092316</v>
      </c>
      <c r="C2767">
        <f t="shared" si="87"/>
        <v>23.526485199062385</v>
      </c>
      <c r="D2767">
        <v>3.4715159</v>
      </c>
    </row>
    <row r="2768" spans="1:4" x14ac:dyDescent="0.25">
      <c r="A2768">
        <v>1573584255.0576401</v>
      </c>
      <c r="B2768">
        <f t="shared" si="86"/>
        <v>3784.4260001182556</v>
      </c>
      <c r="C2768">
        <f t="shared" si="87"/>
        <v>23.534987562924471</v>
      </c>
      <c r="D2768">
        <v>3.4714678999999999</v>
      </c>
    </row>
    <row r="2769" spans="1:4" x14ac:dyDescent="0.25">
      <c r="A2769">
        <v>1573584256.4235799</v>
      </c>
      <c r="B2769">
        <f t="shared" si="86"/>
        <v>3785.7919399738312</v>
      </c>
      <c r="C2769">
        <f t="shared" si="87"/>
        <v>23.543482213767607</v>
      </c>
      <c r="D2769">
        <v>3.4713984999999998</v>
      </c>
    </row>
    <row r="2770" spans="1:4" x14ac:dyDescent="0.25">
      <c r="A2770">
        <v>1573584257.79109</v>
      </c>
      <c r="B2770">
        <f t="shared" si="86"/>
        <v>3787.1594500541687</v>
      </c>
      <c r="C2770">
        <f t="shared" si="87"/>
        <v>23.551986629690102</v>
      </c>
      <c r="D2770">
        <v>3.4712963000000001</v>
      </c>
    </row>
    <row r="2771" spans="1:4" x14ac:dyDescent="0.25">
      <c r="A2771">
        <v>1573584259.1577101</v>
      </c>
      <c r="B2771">
        <f t="shared" si="86"/>
        <v>3788.5260701179504</v>
      </c>
      <c r="C2771">
        <f t="shared" si="87"/>
        <v>23.560485510683769</v>
      </c>
      <c r="D2771">
        <v>3.4712179999999999</v>
      </c>
    </row>
    <row r="2772" spans="1:4" x14ac:dyDescent="0.25">
      <c r="A2772">
        <v>1573584260.52461</v>
      </c>
      <c r="B2772">
        <f t="shared" si="86"/>
        <v>3789.892970085144</v>
      </c>
      <c r="C2772">
        <f t="shared" si="87"/>
        <v>23.568986132370295</v>
      </c>
      <c r="D2772">
        <v>3.4711612000000001</v>
      </c>
    </row>
    <row r="2773" spans="1:4" x14ac:dyDescent="0.25">
      <c r="A2773">
        <v>1573584261.8908</v>
      </c>
      <c r="B2773">
        <f t="shared" si="86"/>
        <v>3791.2591600418091</v>
      </c>
      <c r="C2773">
        <f t="shared" si="87"/>
        <v>23.577482338568455</v>
      </c>
      <c r="D2773">
        <v>3.4711044000000002</v>
      </c>
    </row>
    <row r="2774" spans="1:4" x14ac:dyDescent="0.25">
      <c r="A2774">
        <v>1573584263.2577701</v>
      </c>
      <c r="B2774">
        <f t="shared" si="86"/>
        <v>3792.6261301040649</v>
      </c>
      <c r="C2774">
        <f t="shared" si="87"/>
        <v>23.585983396169564</v>
      </c>
      <c r="D2774">
        <v>3.4710211000000002</v>
      </c>
    </row>
    <row r="2775" spans="1:4" x14ac:dyDescent="0.25">
      <c r="A2775">
        <v>1573584264.6252401</v>
      </c>
      <c r="B2775">
        <f t="shared" si="86"/>
        <v>3793.9936001300812</v>
      </c>
      <c r="C2775">
        <f t="shared" si="87"/>
        <v>23.594487562998012</v>
      </c>
      <c r="D2775">
        <v>3.4709378000000002</v>
      </c>
    </row>
    <row r="2776" spans="1:4" x14ac:dyDescent="0.25">
      <c r="A2776">
        <v>1573584265.9935601</v>
      </c>
      <c r="B2776">
        <f t="shared" si="86"/>
        <v>3795.3619201183319</v>
      </c>
      <c r="C2776">
        <f t="shared" si="87"/>
        <v>23.602997015661266</v>
      </c>
      <c r="D2776">
        <v>3.4708910999999998</v>
      </c>
    </row>
    <row r="2777" spans="1:4" x14ac:dyDescent="0.25">
      <c r="A2777">
        <v>1573584267.3709199</v>
      </c>
      <c r="B2777">
        <f t="shared" si="86"/>
        <v>3796.7392799854279</v>
      </c>
      <c r="C2777">
        <f t="shared" si="87"/>
        <v>23.611562686476539</v>
      </c>
      <c r="D2777">
        <v>3.4708204</v>
      </c>
    </row>
    <row r="2778" spans="1:4" x14ac:dyDescent="0.25">
      <c r="A2778">
        <v>1573584268.7381899</v>
      </c>
      <c r="B2778">
        <f t="shared" si="86"/>
        <v>3798.1065499782562</v>
      </c>
      <c r="C2778">
        <f t="shared" si="87"/>
        <v>23.620065609317507</v>
      </c>
      <c r="D2778">
        <v>3.4707447</v>
      </c>
    </row>
    <row r="2779" spans="1:4" x14ac:dyDescent="0.25">
      <c r="A2779">
        <v>1573584270.1054499</v>
      </c>
      <c r="B2779">
        <f t="shared" si="86"/>
        <v>3799.4738099575043</v>
      </c>
      <c r="C2779">
        <f t="shared" si="87"/>
        <v>23.628568469884968</v>
      </c>
      <c r="D2779">
        <v>3.4706614</v>
      </c>
    </row>
    <row r="2780" spans="1:4" x14ac:dyDescent="0.25">
      <c r="A2780">
        <v>1573584271.4735999</v>
      </c>
      <c r="B2780">
        <f t="shared" si="86"/>
        <v>3800.8419599533081</v>
      </c>
      <c r="C2780">
        <f t="shared" si="87"/>
        <v>23.637076865381268</v>
      </c>
      <c r="D2780">
        <v>3.4705995000000001</v>
      </c>
    </row>
    <row r="2781" spans="1:4" x14ac:dyDescent="0.25">
      <c r="A2781">
        <v>1573584272.84216</v>
      </c>
      <c r="B2781">
        <f t="shared" si="86"/>
        <v>3802.210520029068</v>
      </c>
      <c r="C2781">
        <f t="shared" si="87"/>
        <v>23.645587811126045</v>
      </c>
      <c r="D2781">
        <v>3.4705439999999999</v>
      </c>
    </row>
    <row r="2782" spans="1:4" x14ac:dyDescent="0.25">
      <c r="A2782">
        <v>1573584274.2092299</v>
      </c>
      <c r="B2782">
        <f t="shared" si="86"/>
        <v>3803.5775899887085</v>
      </c>
      <c r="C2782">
        <f t="shared" si="87"/>
        <v>23.654089489979533</v>
      </c>
      <c r="D2782">
        <v>3.4704959999999998</v>
      </c>
    </row>
    <row r="2783" spans="1:4" x14ac:dyDescent="0.25">
      <c r="A2783">
        <v>1573584275.57691</v>
      </c>
      <c r="B2783">
        <f t="shared" si="86"/>
        <v>3804.9452700614929</v>
      </c>
      <c r="C2783">
        <f t="shared" si="87"/>
        <v>23.662594963068994</v>
      </c>
      <c r="D2783">
        <v>3.4704101999999999</v>
      </c>
    </row>
    <row r="2784" spans="1:4" x14ac:dyDescent="0.25">
      <c r="A2784">
        <v>1573584276.9531701</v>
      </c>
      <c r="B2784">
        <f t="shared" si="86"/>
        <v>3806.3215301036835</v>
      </c>
      <c r="C2784">
        <f t="shared" si="87"/>
        <v>23.671153794177137</v>
      </c>
      <c r="D2784">
        <v>3.470342</v>
      </c>
    </row>
    <row r="2785" spans="1:4" x14ac:dyDescent="0.25">
      <c r="A2785">
        <v>1573584278.3203101</v>
      </c>
      <c r="B2785">
        <f t="shared" si="86"/>
        <v>3807.6886701583862</v>
      </c>
      <c r="C2785">
        <f t="shared" si="87"/>
        <v>23.679655908945186</v>
      </c>
      <c r="D2785">
        <v>3.4702739</v>
      </c>
    </row>
    <row r="2786" spans="1:4" x14ac:dyDescent="0.25">
      <c r="A2786">
        <v>1573584279.6882999</v>
      </c>
      <c r="B2786">
        <f t="shared" si="86"/>
        <v>3809.0566599369049</v>
      </c>
      <c r="C2786">
        <f t="shared" si="87"/>
        <v>23.688163308065324</v>
      </c>
      <c r="D2786">
        <v>3.4702031999999998</v>
      </c>
    </row>
    <row r="2787" spans="1:4" x14ac:dyDescent="0.25">
      <c r="A2787">
        <v>1573584281.05356</v>
      </c>
      <c r="B2787">
        <f t="shared" si="86"/>
        <v>3810.4219200611115</v>
      </c>
      <c r="C2787">
        <f t="shared" si="87"/>
        <v>23.696653731723327</v>
      </c>
      <c r="D2787">
        <v>3.4701287000000001</v>
      </c>
    </row>
    <row r="2788" spans="1:4" x14ac:dyDescent="0.25">
      <c r="A2788">
        <v>1573584282.42012</v>
      </c>
      <c r="B2788">
        <f t="shared" si="86"/>
        <v>3811.7884800434113</v>
      </c>
      <c r="C2788">
        <f t="shared" si="87"/>
        <v>23.705152239075943</v>
      </c>
      <c r="D2788">
        <v>3.4700327999999998</v>
      </c>
    </row>
    <row r="2789" spans="1:4" x14ac:dyDescent="0.25">
      <c r="A2789">
        <v>1573584283.7871201</v>
      </c>
      <c r="B2789">
        <f t="shared" si="86"/>
        <v>3813.1554801464081</v>
      </c>
      <c r="C2789">
        <f t="shared" si="87"/>
        <v>23.713653483497566</v>
      </c>
      <c r="D2789">
        <v>3.4699797999999999</v>
      </c>
    </row>
    <row r="2790" spans="1:4" x14ac:dyDescent="0.25">
      <c r="A2790">
        <v>1573584285.1649899</v>
      </c>
      <c r="B2790">
        <f t="shared" si="86"/>
        <v>3814.5333499908447</v>
      </c>
      <c r="C2790">
        <f t="shared" si="87"/>
        <v>23.722222325813703</v>
      </c>
      <c r="D2790">
        <v>3.4699317999999999</v>
      </c>
    </row>
    <row r="2791" spans="1:4" x14ac:dyDescent="0.25">
      <c r="A2791">
        <v>1573584286.5323999</v>
      </c>
      <c r="B2791">
        <f t="shared" si="86"/>
        <v>3815.900759935379</v>
      </c>
      <c r="C2791">
        <f t="shared" si="87"/>
        <v>23.730726119001122</v>
      </c>
      <c r="D2791">
        <v>3.4698598999999999</v>
      </c>
    </row>
    <row r="2792" spans="1:4" x14ac:dyDescent="0.25">
      <c r="A2792">
        <v>1573584287.90029</v>
      </c>
      <c r="B2792">
        <f t="shared" si="86"/>
        <v>3817.2686500549316</v>
      </c>
      <c r="C2792">
        <f t="shared" si="87"/>
        <v>23.73923289835157</v>
      </c>
      <c r="D2792">
        <v>3.4697790999999998</v>
      </c>
    </row>
    <row r="2793" spans="1:4" x14ac:dyDescent="0.25">
      <c r="A2793">
        <v>1573584289.2674501</v>
      </c>
      <c r="B2793">
        <f t="shared" si="86"/>
        <v>3818.635810136795</v>
      </c>
      <c r="C2793">
        <f t="shared" si="87"/>
        <v>23.747735137666638</v>
      </c>
      <c r="D2793">
        <v>3.4697122</v>
      </c>
    </row>
    <row r="2794" spans="1:4" x14ac:dyDescent="0.25">
      <c r="A2794">
        <v>1573584290.6345699</v>
      </c>
      <c r="B2794">
        <f t="shared" si="86"/>
        <v>3820.0029299259186</v>
      </c>
      <c r="C2794">
        <f t="shared" si="87"/>
        <v>23.756237126404965</v>
      </c>
      <c r="D2794">
        <v>3.4696604999999998</v>
      </c>
    </row>
    <row r="2795" spans="1:4" x14ac:dyDescent="0.25">
      <c r="A2795">
        <v>1573584292.0018899</v>
      </c>
      <c r="B2795">
        <f t="shared" si="86"/>
        <v>3821.3702499866486</v>
      </c>
      <c r="C2795">
        <f t="shared" si="87"/>
        <v>23.76474036061348</v>
      </c>
      <c r="D2795">
        <v>3.4696099999999999</v>
      </c>
    </row>
    <row r="2796" spans="1:4" x14ac:dyDescent="0.25">
      <c r="A2796">
        <v>1573584293.36958</v>
      </c>
      <c r="B2796">
        <f t="shared" si="86"/>
        <v>3822.7379400730133</v>
      </c>
      <c r="C2796">
        <f t="shared" si="87"/>
        <v>23.773245895976448</v>
      </c>
      <c r="D2796">
        <v>3.4695190999999999</v>
      </c>
    </row>
    <row r="2797" spans="1:4" x14ac:dyDescent="0.25">
      <c r="A2797">
        <v>1573584294.7364099</v>
      </c>
      <c r="B2797">
        <f t="shared" si="86"/>
        <v>3824.1047699451447</v>
      </c>
      <c r="C2797">
        <f t="shared" si="87"/>
        <v>23.781746081748413</v>
      </c>
      <c r="D2797">
        <v>3.4694484000000001</v>
      </c>
    </row>
    <row r="2798" spans="1:4" x14ac:dyDescent="0.25">
      <c r="A2798">
        <v>1573584296.1043601</v>
      </c>
      <c r="B2798">
        <f t="shared" si="86"/>
        <v>3825.4727201461792</v>
      </c>
      <c r="C2798">
        <f t="shared" si="87"/>
        <v>23.790253234739911</v>
      </c>
      <c r="D2798">
        <v>3.4693814999999999</v>
      </c>
    </row>
    <row r="2799" spans="1:4" x14ac:dyDescent="0.25">
      <c r="A2799">
        <v>1573584297.4716799</v>
      </c>
      <c r="B2799">
        <f t="shared" si="86"/>
        <v>3826.8400399684906</v>
      </c>
      <c r="C2799">
        <f t="shared" si="87"/>
        <v>23.798756467465743</v>
      </c>
      <c r="D2799">
        <v>3.4693233999999999</v>
      </c>
    </row>
    <row r="2800" spans="1:4" x14ac:dyDescent="0.25">
      <c r="A2800">
        <v>1573584298.8536</v>
      </c>
      <c r="B2800">
        <f t="shared" si="86"/>
        <v>3828.221960067749</v>
      </c>
      <c r="C2800">
        <f t="shared" si="87"/>
        <v>23.807350497933754</v>
      </c>
      <c r="D2800">
        <v>3.4692376</v>
      </c>
    </row>
    <row r="2801" spans="1:4" x14ac:dyDescent="0.25">
      <c r="A2801">
        <v>1573584300.2207401</v>
      </c>
      <c r="B2801">
        <f t="shared" si="86"/>
        <v>3829.5891001224518</v>
      </c>
      <c r="C2801">
        <f t="shared" si="87"/>
        <v>23.815852612701814</v>
      </c>
      <c r="D2801">
        <v>3.4691518000000001</v>
      </c>
    </row>
    <row r="2802" spans="1:4" x14ac:dyDescent="0.25">
      <c r="A2802">
        <v>1573584301.58847</v>
      </c>
      <c r="B2802">
        <f t="shared" si="86"/>
        <v>3830.9568300247192</v>
      </c>
      <c r="C2802">
        <f t="shared" si="87"/>
        <v>23.824358395676114</v>
      </c>
      <c r="D2802">
        <v>3.4690748</v>
      </c>
    </row>
    <row r="2803" spans="1:4" x14ac:dyDescent="0.25">
      <c r="A2803">
        <v>1573584302.9554501</v>
      </c>
      <c r="B2803">
        <f t="shared" si="86"/>
        <v>3832.3238101005554</v>
      </c>
      <c r="C2803">
        <f t="shared" si="87"/>
        <v>23.832859515550709</v>
      </c>
      <c r="D2803">
        <v>3.4690053999999999</v>
      </c>
    </row>
    <row r="2804" spans="1:4" x14ac:dyDescent="0.25">
      <c r="A2804">
        <v>1573584304.3238499</v>
      </c>
      <c r="B2804">
        <f t="shared" si="86"/>
        <v>3833.6922099590302</v>
      </c>
      <c r="C2804">
        <f t="shared" si="87"/>
        <v>23.841369464919349</v>
      </c>
      <c r="D2804">
        <v>3.4689309000000002</v>
      </c>
    </row>
    <row r="2805" spans="1:4" x14ac:dyDescent="0.25">
      <c r="A2805">
        <v>1573584305.68998</v>
      </c>
      <c r="B2805">
        <f t="shared" si="86"/>
        <v>3835.0583400726318</v>
      </c>
      <c r="C2805">
        <f t="shared" si="87"/>
        <v>23.849865298959148</v>
      </c>
      <c r="D2805">
        <v>3.4688438000000001</v>
      </c>
    </row>
    <row r="2806" spans="1:4" x14ac:dyDescent="0.25">
      <c r="A2806">
        <v>1573584307.05706</v>
      </c>
      <c r="B2806">
        <f t="shared" si="86"/>
        <v>3836.4254200458527</v>
      </c>
      <c r="C2806">
        <f t="shared" si="87"/>
        <v>23.858367040086147</v>
      </c>
      <c r="D2806">
        <v>3.468763</v>
      </c>
    </row>
    <row r="2807" spans="1:4" x14ac:dyDescent="0.25">
      <c r="A2807">
        <v>1573584308.4290299</v>
      </c>
      <c r="B2807">
        <f t="shared" si="86"/>
        <v>3837.7973899841309</v>
      </c>
      <c r="C2807">
        <f t="shared" si="87"/>
        <v>23.866899191443601</v>
      </c>
      <c r="D2807">
        <v>3.4687036999999998</v>
      </c>
    </row>
    <row r="2808" spans="1:4" x14ac:dyDescent="0.25">
      <c r="A2808">
        <v>1573584309.79667</v>
      </c>
      <c r="B2808">
        <f t="shared" si="86"/>
        <v>3839.165030002594</v>
      </c>
      <c r="C2808">
        <f t="shared" si="87"/>
        <v>23.875404415439018</v>
      </c>
      <c r="D2808">
        <v>3.4686431</v>
      </c>
    </row>
    <row r="2809" spans="1:4" x14ac:dyDescent="0.25">
      <c r="A2809">
        <v>1573584311.16416</v>
      </c>
      <c r="B2809">
        <f t="shared" si="86"/>
        <v>3840.5325200557709</v>
      </c>
      <c r="C2809">
        <f t="shared" si="87"/>
        <v>23.883908706814495</v>
      </c>
      <c r="D2809">
        <v>3.4685825000000001</v>
      </c>
    </row>
    <row r="2810" spans="1:4" x14ac:dyDescent="0.25">
      <c r="A2810">
        <v>1573584312.5320499</v>
      </c>
      <c r="B2810">
        <f t="shared" si="86"/>
        <v>3841.9004099369049</v>
      </c>
      <c r="C2810">
        <f t="shared" si="87"/>
        <v>23.892415484682239</v>
      </c>
      <c r="D2810">
        <v>3.4685017999999999</v>
      </c>
    </row>
    <row r="2811" spans="1:4" x14ac:dyDescent="0.25">
      <c r="A2811">
        <v>1573584313.90011</v>
      </c>
      <c r="B2811">
        <f t="shared" si="86"/>
        <v>3843.2684700489044</v>
      </c>
      <c r="C2811">
        <f t="shared" si="87"/>
        <v>23.900923321199663</v>
      </c>
      <c r="D2811">
        <v>3.4684461999999998</v>
      </c>
    </row>
    <row r="2812" spans="1:4" x14ac:dyDescent="0.25">
      <c r="A2812">
        <v>1573584315.2672901</v>
      </c>
      <c r="B2812">
        <f t="shared" si="86"/>
        <v>3844.6356501579285</v>
      </c>
      <c r="C2812">
        <f t="shared" si="87"/>
        <v>23.909425685061734</v>
      </c>
      <c r="D2812">
        <v>3.4683869000000001</v>
      </c>
    </row>
    <row r="2813" spans="1:4" x14ac:dyDescent="0.25">
      <c r="A2813">
        <v>1573584316.6341801</v>
      </c>
      <c r="B2813">
        <f t="shared" si="86"/>
        <v>3846.0025401115417</v>
      </c>
      <c r="C2813">
        <f t="shared" si="87"/>
        <v>23.917926244474764</v>
      </c>
      <c r="D2813">
        <v>3.4683161999999998</v>
      </c>
    </row>
    <row r="2814" spans="1:4" x14ac:dyDescent="0.25">
      <c r="A2814">
        <v>1573584318.0011699</v>
      </c>
      <c r="B2814">
        <f t="shared" si="86"/>
        <v>3847.3695299625397</v>
      </c>
      <c r="C2814">
        <f t="shared" si="87"/>
        <v>23.926427425140162</v>
      </c>
      <c r="D2814">
        <v>3.4682216000000001</v>
      </c>
    </row>
    <row r="2815" spans="1:4" x14ac:dyDescent="0.25">
      <c r="A2815">
        <v>1573584319.3686099</v>
      </c>
      <c r="B2815">
        <f t="shared" si="86"/>
        <v>3848.7369699478149</v>
      </c>
      <c r="C2815">
        <f t="shared" si="87"/>
        <v>23.934931405148106</v>
      </c>
      <c r="D2815">
        <v>3.4681533999999998</v>
      </c>
    </row>
    <row r="2816" spans="1:4" x14ac:dyDescent="0.25">
      <c r="A2816">
        <v>1573584320.7339101</v>
      </c>
      <c r="B2816">
        <f t="shared" si="86"/>
        <v>3850.1022701263428</v>
      </c>
      <c r="C2816">
        <f t="shared" si="87"/>
        <v>23.943422077900145</v>
      </c>
      <c r="D2816">
        <v>3.4680941000000001</v>
      </c>
    </row>
    <row r="2817" spans="1:4" x14ac:dyDescent="0.25">
      <c r="A2817">
        <v>1573584322.1012499</v>
      </c>
      <c r="B2817">
        <f t="shared" si="86"/>
        <v>3851.4696099758148</v>
      </c>
      <c r="C2817">
        <f t="shared" si="87"/>
        <v>23.951925435172981</v>
      </c>
      <c r="D2817">
        <v>3.4680271999999999</v>
      </c>
    </row>
    <row r="2818" spans="1:4" x14ac:dyDescent="0.25">
      <c r="A2818">
        <v>1573584323.4753599</v>
      </c>
      <c r="B2818">
        <f t="shared" si="86"/>
        <v>3852.843719959259</v>
      </c>
      <c r="C2818">
        <f t="shared" si="87"/>
        <v>23.960470895269026</v>
      </c>
      <c r="D2818">
        <v>3.4679690999999999</v>
      </c>
    </row>
    <row r="2819" spans="1:4" x14ac:dyDescent="0.25">
      <c r="A2819">
        <v>1573584324.8420501</v>
      </c>
      <c r="B2819">
        <f t="shared" ref="B2819:B2882" si="88">A2819-$A$2</f>
        <v>3854.210410118103</v>
      </c>
      <c r="C2819">
        <f t="shared" ref="C2819:C2882" si="89">(1-($G$2-$I$2*B2819/3600)/$G$2)*100</f>
        <v>23.968970212177265</v>
      </c>
      <c r="D2819">
        <v>3.4678909</v>
      </c>
    </row>
    <row r="2820" spans="1:4" x14ac:dyDescent="0.25">
      <c r="A2820">
        <v>1573584326.2095101</v>
      </c>
      <c r="B2820">
        <f t="shared" si="88"/>
        <v>3855.5778701305389</v>
      </c>
      <c r="C2820">
        <f t="shared" si="89"/>
        <v>23.977474316732206</v>
      </c>
      <c r="D2820">
        <v>3.4678404</v>
      </c>
    </row>
    <row r="2821" spans="1:4" x14ac:dyDescent="0.25">
      <c r="A2821">
        <v>1573584327.57654</v>
      </c>
      <c r="B2821">
        <f t="shared" si="88"/>
        <v>3856.9449000358582</v>
      </c>
      <c r="C2821">
        <f t="shared" si="89"/>
        <v>23.985975746491661</v>
      </c>
      <c r="D2821">
        <v>3.4677886</v>
      </c>
    </row>
    <row r="2822" spans="1:4" x14ac:dyDescent="0.25">
      <c r="A2822">
        <v>1573584328.9438801</v>
      </c>
      <c r="B2822">
        <f t="shared" si="88"/>
        <v>3858.3122401237488</v>
      </c>
      <c r="C2822">
        <f t="shared" si="89"/>
        <v>23.994479105247201</v>
      </c>
      <c r="D2822">
        <v>3.4677318000000001</v>
      </c>
    </row>
    <row r="2823" spans="1:4" x14ac:dyDescent="0.25">
      <c r="A2823">
        <v>1573584330.31113</v>
      </c>
      <c r="B2823">
        <f t="shared" si="88"/>
        <v>3859.6794900894165</v>
      </c>
      <c r="C2823">
        <f t="shared" si="89"/>
        <v>24.002981903541155</v>
      </c>
      <c r="D2823">
        <v>3.4676396999999999</v>
      </c>
    </row>
    <row r="2824" spans="1:4" x14ac:dyDescent="0.25">
      <c r="A2824">
        <v>1573584331.67694</v>
      </c>
      <c r="B2824">
        <f t="shared" si="88"/>
        <v>3861.0453000068665</v>
      </c>
      <c r="C2824">
        <f t="shared" si="89"/>
        <v>24.011475746311362</v>
      </c>
      <c r="D2824">
        <v>3.4675703000000002</v>
      </c>
    </row>
    <row r="2825" spans="1:4" x14ac:dyDescent="0.25">
      <c r="A2825">
        <v>1573584333.0445001</v>
      </c>
      <c r="B2825">
        <f t="shared" si="88"/>
        <v>3862.4128601551056</v>
      </c>
      <c r="C2825">
        <f t="shared" si="89"/>
        <v>24.0199804736014</v>
      </c>
      <c r="D2825">
        <v>3.4675121999999998</v>
      </c>
    </row>
    <row r="2826" spans="1:4" x14ac:dyDescent="0.25">
      <c r="A2826">
        <v>1573584334.41083</v>
      </c>
      <c r="B2826">
        <f t="shared" si="88"/>
        <v>3863.7791900634766</v>
      </c>
      <c r="C2826">
        <f t="shared" si="89"/>
        <v>24.028477550146</v>
      </c>
      <c r="D2826">
        <v>3.4674415000000001</v>
      </c>
    </row>
    <row r="2827" spans="1:4" x14ac:dyDescent="0.25">
      <c r="A2827">
        <v>1573584335.77794</v>
      </c>
      <c r="B2827">
        <f t="shared" si="88"/>
        <v>3865.1463000774384</v>
      </c>
      <c r="C2827">
        <f t="shared" si="89"/>
        <v>24.036979478093524</v>
      </c>
      <c r="D2827">
        <v>3.4673544000000001</v>
      </c>
    </row>
    <row r="2828" spans="1:4" x14ac:dyDescent="0.25">
      <c r="A2828">
        <v>1573584337.1435499</v>
      </c>
      <c r="B2828">
        <f t="shared" si="88"/>
        <v>3866.5119099617004</v>
      </c>
      <c r="C2828">
        <f t="shared" si="89"/>
        <v>24.045472076876241</v>
      </c>
      <c r="D2828">
        <v>3.4672925999999999</v>
      </c>
    </row>
    <row r="2829" spans="1:4" x14ac:dyDescent="0.25">
      <c r="A2829">
        <v>1573584338.5113499</v>
      </c>
      <c r="B2829">
        <f t="shared" si="88"/>
        <v>3867.8797099590302</v>
      </c>
      <c r="C2829">
        <f t="shared" si="89"/>
        <v>24.053978295765109</v>
      </c>
      <c r="D2829">
        <v>3.4672369999999999</v>
      </c>
    </row>
    <row r="2830" spans="1:4" x14ac:dyDescent="0.25">
      <c r="A2830">
        <v>1573584339.8780301</v>
      </c>
      <c r="B2830">
        <f t="shared" si="88"/>
        <v>3869.2463901042938</v>
      </c>
      <c r="C2830">
        <f t="shared" si="89"/>
        <v>24.062477550399841</v>
      </c>
      <c r="D2830">
        <v>3.4671601000000001</v>
      </c>
    </row>
    <row r="2831" spans="1:4" x14ac:dyDescent="0.25">
      <c r="A2831">
        <v>1573584341.2448299</v>
      </c>
      <c r="B2831">
        <f t="shared" si="88"/>
        <v>3870.6131899356842</v>
      </c>
      <c r="C2831">
        <f t="shared" si="89"/>
        <v>24.070977549351269</v>
      </c>
      <c r="D2831">
        <v>3.4670804999999998</v>
      </c>
    </row>
    <row r="2832" spans="1:4" x14ac:dyDescent="0.25">
      <c r="A2832">
        <v>1573584342.61323</v>
      </c>
      <c r="B2832">
        <f t="shared" si="88"/>
        <v>3871.9815900325775</v>
      </c>
      <c r="C2832">
        <f t="shared" si="89"/>
        <v>24.079487500202589</v>
      </c>
      <c r="D2832">
        <v>3.4669897000000001</v>
      </c>
    </row>
    <row r="2833" spans="1:4" x14ac:dyDescent="0.25">
      <c r="A2833">
        <v>1573584343.9807601</v>
      </c>
      <c r="B2833">
        <f t="shared" si="88"/>
        <v>3873.3491201400757</v>
      </c>
      <c r="C2833">
        <f t="shared" si="89"/>
        <v>24.087992040672113</v>
      </c>
      <c r="D2833">
        <v>3.4669430000000001</v>
      </c>
    </row>
    <row r="2834" spans="1:4" x14ac:dyDescent="0.25">
      <c r="A2834">
        <v>1573584345.3482699</v>
      </c>
      <c r="B2834">
        <f t="shared" si="88"/>
        <v>3874.7166299819946</v>
      </c>
      <c r="C2834">
        <f t="shared" si="89"/>
        <v>24.096496455111904</v>
      </c>
      <c r="D2834">
        <v>3.4668887000000002</v>
      </c>
    </row>
    <row r="2835" spans="1:4" x14ac:dyDescent="0.25">
      <c r="A2835">
        <v>1573584346.71541</v>
      </c>
      <c r="B2835">
        <f t="shared" si="88"/>
        <v>3876.0837700366974</v>
      </c>
      <c r="C2835">
        <f t="shared" si="89"/>
        <v>24.104998569879953</v>
      </c>
      <c r="D2835">
        <v>3.4668092000000001</v>
      </c>
    </row>
    <row r="2836" spans="1:4" x14ac:dyDescent="0.25">
      <c r="A2836">
        <v>1573584348.09097</v>
      </c>
      <c r="B2836">
        <f t="shared" si="88"/>
        <v>3877.4593300819397</v>
      </c>
      <c r="C2836">
        <f t="shared" si="89"/>
        <v>24.113553047773262</v>
      </c>
      <c r="D2836">
        <v>3.4667271</v>
      </c>
    </row>
    <row r="2837" spans="1:4" x14ac:dyDescent="0.25">
      <c r="A2837">
        <v>1573584349.4581001</v>
      </c>
      <c r="B2837">
        <f t="shared" si="88"/>
        <v>3878.8264601230621</v>
      </c>
      <c r="C2837">
        <f t="shared" si="89"/>
        <v>24.122055100267794</v>
      </c>
      <c r="D2837">
        <v>3.4666741000000001</v>
      </c>
    </row>
    <row r="2838" spans="1:4" x14ac:dyDescent="0.25">
      <c r="A2838">
        <v>1573584350.8247199</v>
      </c>
      <c r="B2838">
        <f t="shared" si="88"/>
        <v>3880.1930799484253</v>
      </c>
      <c r="C2838">
        <f t="shared" si="89"/>
        <v>24.130553979778757</v>
      </c>
      <c r="D2838">
        <v>3.4666361999999999</v>
      </c>
    </row>
    <row r="2839" spans="1:4" x14ac:dyDescent="0.25">
      <c r="A2839">
        <v>1573584352.1926501</v>
      </c>
      <c r="B2839">
        <f t="shared" si="88"/>
        <v>3881.5610101222992</v>
      </c>
      <c r="C2839">
        <f t="shared" si="89"/>
        <v>24.139061008223251</v>
      </c>
      <c r="D2839">
        <v>3.4665618</v>
      </c>
    </row>
    <row r="2840" spans="1:4" x14ac:dyDescent="0.25">
      <c r="A2840">
        <v>1573584353.5583701</v>
      </c>
      <c r="B2840">
        <f t="shared" si="88"/>
        <v>3882.9267301559448</v>
      </c>
      <c r="C2840">
        <f t="shared" si="89"/>
        <v>24.147554292014572</v>
      </c>
      <c r="D2840">
        <v>3.4664758999999998</v>
      </c>
    </row>
    <row r="2841" spans="1:4" x14ac:dyDescent="0.25">
      <c r="A2841">
        <v>1573584354.9250801</v>
      </c>
      <c r="B2841">
        <f t="shared" si="88"/>
        <v>3884.2934401035309</v>
      </c>
      <c r="C2841">
        <f t="shared" si="89"/>
        <v>24.156053731987125</v>
      </c>
      <c r="D2841">
        <v>3.4664039999999998</v>
      </c>
    </row>
    <row r="2842" spans="1:4" x14ac:dyDescent="0.25">
      <c r="A2842">
        <v>1573584356.2932401</v>
      </c>
      <c r="B2842">
        <f t="shared" si="88"/>
        <v>3885.661600112915</v>
      </c>
      <c r="C2842">
        <f t="shared" si="89"/>
        <v>24.164562189756932</v>
      </c>
      <c r="D2842">
        <v>3.466351</v>
      </c>
    </row>
    <row r="2843" spans="1:4" x14ac:dyDescent="0.25">
      <c r="A2843">
        <v>1573584357.6588299</v>
      </c>
      <c r="B2843">
        <f t="shared" si="88"/>
        <v>3887.0271899700165</v>
      </c>
      <c r="C2843">
        <f t="shared" si="89"/>
        <v>24.173054663992644</v>
      </c>
      <c r="D2843">
        <v>3.4662967</v>
      </c>
    </row>
    <row r="2844" spans="1:4" x14ac:dyDescent="0.25">
      <c r="A2844">
        <v>1573584359.0266299</v>
      </c>
      <c r="B2844">
        <f t="shared" si="88"/>
        <v>3888.3949899673462</v>
      </c>
      <c r="C2844">
        <f t="shared" si="89"/>
        <v>24.181560882881502</v>
      </c>
      <c r="D2844">
        <v>3.4662196999999999</v>
      </c>
    </row>
    <row r="2845" spans="1:4" x14ac:dyDescent="0.25">
      <c r="A2845">
        <v>1573584360.3939099</v>
      </c>
      <c r="B2845">
        <f t="shared" si="88"/>
        <v>3889.7622699737549</v>
      </c>
      <c r="C2845">
        <f t="shared" si="89"/>
        <v>24.190063867995992</v>
      </c>
      <c r="D2845">
        <v>3.4661263</v>
      </c>
    </row>
    <row r="2846" spans="1:4" x14ac:dyDescent="0.25">
      <c r="A2846">
        <v>1573584361.7611201</v>
      </c>
      <c r="B2846">
        <f t="shared" si="88"/>
        <v>3891.1294801235199</v>
      </c>
      <c r="C2846">
        <f t="shared" si="89"/>
        <v>24.198566418678613</v>
      </c>
      <c r="D2846">
        <v>3.4660733000000001</v>
      </c>
    </row>
    <row r="2847" spans="1:4" x14ac:dyDescent="0.25">
      <c r="A2847">
        <v>1573584363.12714</v>
      </c>
      <c r="B2847">
        <f t="shared" si="88"/>
        <v>3892.495500087738</v>
      </c>
      <c r="C2847">
        <f t="shared" si="89"/>
        <v>24.207061567709808</v>
      </c>
      <c r="D2847">
        <v>3.4660115</v>
      </c>
    </row>
    <row r="2848" spans="1:4" x14ac:dyDescent="0.25">
      <c r="A2848">
        <v>1573584364.4944999</v>
      </c>
      <c r="B2848">
        <f t="shared" si="88"/>
        <v>3893.8628599643707</v>
      </c>
      <c r="C2848">
        <f t="shared" si="89"/>
        <v>24.215565049529676</v>
      </c>
      <c r="D2848">
        <v>3.4659382999999999</v>
      </c>
    </row>
    <row r="2849" spans="1:4" x14ac:dyDescent="0.25">
      <c r="A2849">
        <v>1573584365.8622301</v>
      </c>
      <c r="B2849">
        <f t="shared" si="88"/>
        <v>3895.2305901050568</v>
      </c>
      <c r="C2849">
        <f t="shared" si="89"/>
        <v>24.224070833986666</v>
      </c>
      <c r="D2849">
        <v>3.4658587000000001</v>
      </c>
    </row>
    <row r="2850" spans="1:4" x14ac:dyDescent="0.25">
      <c r="A2850">
        <v>1573584367.22877</v>
      </c>
      <c r="B2850">
        <f t="shared" si="88"/>
        <v>3896.5971300601959</v>
      </c>
      <c r="C2850">
        <f t="shared" si="89"/>
        <v>24.232569216792264</v>
      </c>
      <c r="D2850">
        <v>3.4657906000000001</v>
      </c>
    </row>
    <row r="2851" spans="1:4" x14ac:dyDescent="0.25">
      <c r="A2851">
        <v>1573584368.5972099</v>
      </c>
      <c r="B2851">
        <f t="shared" si="88"/>
        <v>3897.9655699729919</v>
      </c>
      <c r="C2851">
        <f t="shared" si="89"/>
        <v>24.241079415254919</v>
      </c>
      <c r="D2851">
        <v>3.4657363000000001</v>
      </c>
    </row>
    <row r="2852" spans="1:4" x14ac:dyDescent="0.25">
      <c r="A2852">
        <v>1573584369.9627199</v>
      </c>
      <c r="B2852">
        <f t="shared" si="88"/>
        <v>3899.3310799598694</v>
      </c>
      <c r="C2852">
        <f t="shared" si="89"/>
        <v>24.249571392785253</v>
      </c>
      <c r="D2852">
        <v>3.4656655999999999</v>
      </c>
    </row>
    <row r="2853" spans="1:4" x14ac:dyDescent="0.25">
      <c r="A2853">
        <v>1573584371.3279099</v>
      </c>
      <c r="B2853">
        <f t="shared" si="88"/>
        <v>3900.6962699890137</v>
      </c>
      <c r="C2853">
        <f t="shared" si="89"/>
        <v>24.258061380528694</v>
      </c>
      <c r="D2853">
        <v>3.4655697000000001</v>
      </c>
    </row>
    <row r="2854" spans="1:4" x14ac:dyDescent="0.25">
      <c r="A2854">
        <v>1573584372.6951101</v>
      </c>
      <c r="B2854">
        <f t="shared" si="88"/>
        <v>3902.0634701251984</v>
      </c>
      <c r="C2854">
        <f t="shared" si="89"/>
        <v>24.266563868937808</v>
      </c>
      <c r="D2854">
        <v>3.4654788000000001</v>
      </c>
    </row>
    <row r="2855" spans="1:4" x14ac:dyDescent="0.25">
      <c r="A2855">
        <v>1573584374.07042</v>
      </c>
      <c r="B2855">
        <f t="shared" si="88"/>
        <v>3903.4387800693512</v>
      </c>
      <c r="C2855">
        <f t="shared" si="89"/>
        <v>24.275116791476069</v>
      </c>
      <c r="D2855">
        <v>3.4654194999999999</v>
      </c>
    </row>
    <row r="2856" spans="1:4" x14ac:dyDescent="0.25">
      <c r="A2856">
        <v>1573584375.43927</v>
      </c>
      <c r="B2856">
        <f t="shared" si="88"/>
        <v>3904.8076300621033</v>
      </c>
      <c r="C2856">
        <f t="shared" si="89"/>
        <v>24.283629540187214</v>
      </c>
      <c r="D2856">
        <v>3.4653676999999998</v>
      </c>
    </row>
    <row r="2857" spans="1:4" x14ac:dyDescent="0.25">
      <c r="A2857">
        <v>1573584376.80722</v>
      </c>
      <c r="B2857">
        <f t="shared" si="88"/>
        <v>3906.1755800247192</v>
      </c>
      <c r="C2857">
        <f t="shared" si="89"/>
        <v>24.292136691696008</v>
      </c>
      <c r="D2857">
        <v>3.4652731000000001</v>
      </c>
    </row>
    <row r="2858" spans="1:4" x14ac:dyDescent="0.25">
      <c r="A2858">
        <v>1573584378.17483</v>
      </c>
      <c r="B2858">
        <f t="shared" si="88"/>
        <v>3907.5431900024414</v>
      </c>
      <c r="C2858">
        <f t="shared" si="89"/>
        <v>24.300641728870907</v>
      </c>
      <c r="D2858">
        <v>3.4651847</v>
      </c>
    </row>
    <row r="2859" spans="1:4" x14ac:dyDescent="0.25">
      <c r="A2859">
        <v>1573584379.5425501</v>
      </c>
      <c r="B2859">
        <f t="shared" si="88"/>
        <v>3908.9109101295471</v>
      </c>
      <c r="C2859">
        <f t="shared" si="89"/>
        <v>24.309147451054404</v>
      </c>
      <c r="D2859">
        <v>3.4651380000000001</v>
      </c>
    </row>
    <row r="2860" spans="1:4" x14ac:dyDescent="0.25">
      <c r="A2860">
        <v>1573584380.9105401</v>
      </c>
      <c r="B2860">
        <f t="shared" si="88"/>
        <v>3910.2789001464844</v>
      </c>
      <c r="C2860">
        <f t="shared" si="89"/>
        <v>24.317654851657245</v>
      </c>
      <c r="D2860">
        <v>3.4650862999999998</v>
      </c>
    </row>
    <row r="2861" spans="1:4" x14ac:dyDescent="0.25">
      <c r="A2861">
        <v>1573584382.2775099</v>
      </c>
      <c r="B2861">
        <f t="shared" si="88"/>
        <v>3911.6458699703217</v>
      </c>
      <c r="C2861">
        <f t="shared" si="89"/>
        <v>24.326155907775636</v>
      </c>
      <c r="D2861">
        <v>3.4650080000000001</v>
      </c>
    </row>
    <row r="2862" spans="1:4" x14ac:dyDescent="0.25">
      <c r="A2862">
        <v>1573584383.6537299</v>
      </c>
      <c r="B2862">
        <f t="shared" si="88"/>
        <v>3913.0220899581909</v>
      </c>
      <c r="C2862">
        <f t="shared" si="89"/>
        <v>24.334714489789743</v>
      </c>
      <c r="D2862">
        <v>3.4649298000000002</v>
      </c>
    </row>
    <row r="2863" spans="1:4" x14ac:dyDescent="0.25">
      <c r="A2863">
        <v>1573584385.0216701</v>
      </c>
      <c r="B2863">
        <f t="shared" si="88"/>
        <v>3914.3900301456451</v>
      </c>
      <c r="C2863">
        <f t="shared" si="89"/>
        <v>24.343221580507745</v>
      </c>
      <c r="D2863">
        <v>3.4648490000000001</v>
      </c>
    </row>
    <row r="2864" spans="1:4" x14ac:dyDescent="0.25">
      <c r="A2864">
        <v>1573584386.38747</v>
      </c>
      <c r="B2864">
        <f t="shared" si="88"/>
        <v>3915.7558300495148</v>
      </c>
      <c r="C2864">
        <f t="shared" si="89"/>
        <v>24.351715361004445</v>
      </c>
      <c r="D2864">
        <v>3.4647934</v>
      </c>
    </row>
    <row r="2865" spans="1:4" x14ac:dyDescent="0.25">
      <c r="A2865">
        <v>1573584387.7533901</v>
      </c>
      <c r="B2865">
        <f t="shared" si="88"/>
        <v>3917.1217501163483</v>
      </c>
      <c r="C2865">
        <f t="shared" si="89"/>
        <v>24.360209888783256</v>
      </c>
      <c r="D2865">
        <v>3.4647416999999998</v>
      </c>
    </row>
    <row r="2866" spans="1:4" x14ac:dyDescent="0.25">
      <c r="A2866">
        <v>1573584389.1201999</v>
      </c>
      <c r="B2866">
        <f t="shared" si="88"/>
        <v>3918.488559961319</v>
      </c>
      <c r="C2866">
        <f t="shared" si="89"/>
        <v>24.368709950008206</v>
      </c>
      <c r="D2866">
        <v>3.4646482999999999</v>
      </c>
    </row>
    <row r="2867" spans="1:4" x14ac:dyDescent="0.25">
      <c r="A2867">
        <v>1573584390.48702</v>
      </c>
      <c r="B2867">
        <f t="shared" si="88"/>
        <v>3919.8553800582886</v>
      </c>
      <c r="C2867">
        <f t="shared" si="89"/>
        <v>24.377210074989364</v>
      </c>
      <c r="D2867">
        <v>3.4645562000000001</v>
      </c>
    </row>
    <row r="2868" spans="1:4" x14ac:dyDescent="0.25">
      <c r="A2868">
        <v>1573584391.85309</v>
      </c>
      <c r="B2868">
        <f t="shared" si="88"/>
        <v>3921.2214500904083</v>
      </c>
      <c r="C2868">
        <f t="shared" si="89"/>
        <v>24.385705535388102</v>
      </c>
      <c r="D2868">
        <v>3.4644943000000001</v>
      </c>
    </row>
    <row r="2869" spans="1:4" x14ac:dyDescent="0.25">
      <c r="A2869">
        <v>1573584393.22101</v>
      </c>
      <c r="B2869">
        <f t="shared" si="88"/>
        <v>3922.5893700122833</v>
      </c>
      <c r="C2869">
        <f t="shared" si="89"/>
        <v>24.394212500076396</v>
      </c>
      <c r="D2869">
        <v>3.4644249</v>
      </c>
    </row>
    <row r="2870" spans="1:4" x14ac:dyDescent="0.25">
      <c r="A2870">
        <v>1573584394.5884199</v>
      </c>
      <c r="B2870">
        <f t="shared" si="88"/>
        <v>3923.9567799568176</v>
      </c>
      <c r="C2870">
        <f t="shared" si="89"/>
        <v>24.402716293263794</v>
      </c>
      <c r="D2870">
        <v>3.4643391000000001</v>
      </c>
    </row>
    <row r="2871" spans="1:4" x14ac:dyDescent="0.25">
      <c r="A2871">
        <v>1573584395.9533601</v>
      </c>
      <c r="B2871">
        <f t="shared" si="88"/>
        <v>3925.321720123291</v>
      </c>
      <c r="C2871">
        <f t="shared" si="89"/>
        <v>24.411204727134894</v>
      </c>
      <c r="D2871">
        <v>3.4642556999999998</v>
      </c>
    </row>
    <row r="2872" spans="1:4" x14ac:dyDescent="0.25">
      <c r="A2872">
        <v>1573584397.3204601</v>
      </c>
      <c r="B2872">
        <f t="shared" si="88"/>
        <v>3926.6888201236725</v>
      </c>
      <c r="C2872">
        <f t="shared" si="89"/>
        <v>24.419706592808911</v>
      </c>
      <c r="D2872">
        <v>3.4641888999999999</v>
      </c>
    </row>
    <row r="2873" spans="1:4" x14ac:dyDescent="0.25">
      <c r="A2873">
        <v>1573584398.6877601</v>
      </c>
      <c r="B2873">
        <f t="shared" si="88"/>
        <v>3928.0561201572418</v>
      </c>
      <c r="C2873">
        <f t="shared" si="89"/>
        <v>24.428209702470404</v>
      </c>
      <c r="D2873">
        <v>3.4641332999999999</v>
      </c>
    </row>
    <row r="2874" spans="1:4" x14ac:dyDescent="0.25">
      <c r="A2874">
        <v>1573584400.0550001</v>
      </c>
      <c r="B2874">
        <f t="shared" si="88"/>
        <v>3929.4233601093292</v>
      </c>
      <c r="C2874">
        <f t="shared" si="89"/>
        <v>24.436712438490847</v>
      </c>
      <c r="D2874">
        <v>3.4640588000000001</v>
      </c>
    </row>
    <row r="2875" spans="1:4" x14ac:dyDescent="0.25">
      <c r="A2875">
        <v>1573584401.4231999</v>
      </c>
      <c r="B2875">
        <f t="shared" si="88"/>
        <v>3930.7915599346161</v>
      </c>
      <c r="C2875">
        <f t="shared" si="89"/>
        <v>24.445221143871986</v>
      </c>
      <c r="D2875">
        <v>3.4639806000000002</v>
      </c>
    </row>
    <row r="2876" spans="1:4" x14ac:dyDescent="0.25">
      <c r="A2876">
        <v>1573584402.79074</v>
      </c>
      <c r="B2876">
        <f t="shared" si="88"/>
        <v>3932.1591000556946</v>
      </c>
      <c r="C2876">
        <f t="shared" si="89"/>
        <v>24.453725746615007</v>
      </c>
      <c r="D2876">
        <v>3.4639023</v>
      </c>
    </row>
    <row r="2877" spans="1:4" x14ac:dyDescent="0.25">
      <c r="A2877">
        <v>1573584404.1580601</v>
      </c>
      <c r="B2877">
        <f t="shared" si="88"/>
        <v>3933.5264201164246</v>
      </c>
      <c r="C2877">
        <f t="shared" si="89"/>
        <v>24.462228980823532</v>
      </c>
      <c r="D2877">
        <v>3.4638391999999998</v>
      </c>
    </row>
    <row r="2878" spans="1:4" x14ac:dyDescent="0.25">
      <c r="A2878">
        <v>1573584405.52547</v>
      </c>
      <c r="B2878">
        <f t="shared" si="88"/>
        <v>3934.8938300609589</v>
      </c>
      <c r="C2878">
        <f t="shared" si="89"/>
        <v>24.470732774010941</v>
      </c>
      <c r="D2878">
        <v>3.4637837</v>
      </c>
    </row>
    <row r="2879" spans="1:4" x14ac:dyDescent="0.25">
      <c r="A2879">
        <v>1573584406.89326</v>
      </c>
      <c r="B2879">
        <f t="shared" si="88"/>
        <v>3936.2616200447083</v>
      </c>
      <c r="C2879">
        <f t="shared" si="89"/>
        <v>24.479238930626302</v>
      </c>
      <c r="D2879">
        <v>3.463708</v>
      </c>
    </row>
    <row r="2880" spans="1:4" x14ac:dyDescent="0.25">
      <c r="A2880">
        <v>1573584408.26034</v>
      </c>
      <c r="B2880">
        <f t="shared" si="88"/>
        <v>3937.6287000179291</v>
      </c>
      <c r="C2880">
        <f t="shared" si="89"/>
        <v>24.48774067175329</v>
      </c>
      <c r="D2880">
        <v>3.4636146000000001</v>
      </c>
    </row>
    <row r="2881" spans="1:4" x14ac:dyDescent="0.25">
      <c r="A2881">
        <v>1573584409.6280999</v>
      </c>
      <c r="B2881">
        <f t="shared" si="88"/>
        <v>3938.9964599609375</v>
      </c>
      <c r="C2881">
        <f t="shared" si="89"/>
        <v>24.496246641548115</v>
      </c>
      <c r="D2881">
        <v>3.4635641000000001</v>
      </c>
    </row>
    <row r="2882" spans="1:4" x14ac:dyDescent="0.25">
      <c r="A2882">
        <v>1573584410.9951799</v>
      </c>
      <c r="B2882">
        <f t="shared" si="88"/>
        <v>3940.3635399341583</v>
      </c>
      <c r="C2882">
        <f t="shared" si="89"/>
        <v>24.50474838267511</v>
      </c>
      <c r="D2882">
        <v>3.4635022000000002</v>
      </c>
    </row>
    <row r="2883" spans="1:4" x14ac:dyDescent="0.25">
      <c r="A2883">
        <v>1573584412.3621199</v>
      </c>
      <c r="B2883">
        <f t="shared" ref="B2883:B2946" si="90">A2883-$A$2</f>
        <v>3941.7304799556732</v>
      </c>
      <c r="C2883">
        <f t="shared" ref="C2883:C2946" si="91">(1-($G$2-$I$2*B2883/3600)/$G$2)*100</f>
        <v>24.513249253455673</v>
      </c>
      <c r="D2883">
        <v>3.4634214000000001</v>
      </c>
    </row>
    <row r="2884" spans="1:4" x14ac:dyDescent="0.25">
      <c r="A2884">
        <v>1573584413.7283101</v>
      </c>
      <c r="B2884">
        <f t="shared" si="90"/>
        <v>3943.0966701507568</v>
      </c>
      <c r="C2884">
        <f t="shared" si="91"/>
        <v>24.521745461136547</v>
      </c>
      <c r="D2884">
        <v>3.4633381000000001</v>
      </c>
    </row>
    <row r="2885" spans="1:4" x14ac:dyDescent="0.25">
      <c r="A2885">
        <v>1573584415.10427</v>
      </c>
      <c r="B2885">
        <f t="shared" si="90"/>
        <v>3944.4726300239563</v>
      </c>
      <c r="C2885">
        <f t="shared" si="91"/>
        <v>24.530302425522123</v>
      </c>
      <c r="D2885">
        <v>3.4632725</v>
      </c>
    </row>
    <row r="2886" spans="1:4" x14ac:dyDescent="0.25">
      <c r="A2886">
        <v>1573584416.4709201</v>
      </c>
      <c r="B2886">
        <f t="shared" si="90"/>
        <v>3945.839280128479</v>
      </c>
      <c r="C2886">
        <f t="shared" si="91"/>
        <v>24.538801493336305</v>
      </c>
      <c r="D2886">
        <v>3.4632081000000001</v>
      </c>
    </row>
    <row r="2887" spans="1:4" x14ac:dyDescent="0.25">
      <c r="A2887">
        <v>1573584417.83797</v>
      </c>
      <c r="B2887">
        <f t="shared" si="90"/>
        <v>3947.2063300609589</v>
      </c>
      <c r="C2887">
        <f t="shared" si="91"/>
        <v>24.547303047642778</v>
      </c>
      <c r="D2887">
        <v>3.4631449999999999</v>
      </c>
    </row>
    <row r="2888" spans="1:4" x14ac:dyDescent="0.25">
      <c r="A2888">
        <v>1573584419.23821</v>
      </c>
      <c r="B2888">
        <f t="shared" si="90"/>
        <v>3948.6065700054169</v>
      </c>
      <c r="C2888">
        <f t="shared" si="91"/>
        <v>24.55601100749638</v>
      </c>
      <c r="D2888">
        <v>3.4630554</v>
      </c>
    </row>
    <row r="2889" spans="1:4" x14ac:dyDescent="0.25">
      <c r="A2889">
        <v>1573584420.60497</v>
      </c>
      <c r="B2889">
        <f t="shared" si="90"/>
        <v>3949.9733300209045</v>
      </c>
      <c r="C2889">
        <f t="shared" si="91"/>
        <v>24.564510758836477</v>
      </c>
      <c r="D2889">
        <v>3.4629683</v>
      </c>
    </row>
    <row r="2890" spans="1:4" x14ac:dyDescent="0.25">
      <c r="A2890">
        <v>1573584421.9723899</v>
      </c>
      <c r="B2890">
        <f t="shared" si="90"/>
        <v>3951.3407499790192</v>
      </c>
      <c r="C2890">
        <f t="shared" si="91"/>
        <v>24.573014614297385</v>
      </c>
      <c r="D2890">
        <v>3.4629026999999999</v>
      </c>
    </row>
    <row r="2891" spans="1:4" x14ac:dyDescent="0.25">
      <c r="A2891">
        <v>1573584423.3398499</v>
      </c>
      <c r="B2891">
        <f t="shared" si="90"/>
        <v>3952.7082099914551</v>
      </c>
      <c r="C2891">
        <f t="shared" si="91"/>
        <v>24.581518718852323</v>
      </c>
      <c r="D2891">
        <v>3.4628407999999999</v>
      </c>
    </row>
    <row r="2892" spans="1:4" x14ac:dyDescent="0.25">
      <c r="A2892">
        <v>1573584424.7064199</v>
      </c>
      <c r="B2892">
        <f t="shared" si="90"/>
        <v>3954.0747799873352</v>
      </c>
      <c r="C2892">
        <f t="shared" si="91"/>
        <v>24.59001728847845</v>
      </c>
      <c r="D2892">
        <v>3.4627500000000002</v>
      </c>
    </row>
    <row r="2893" spans="1:4" x14ac:dyDescent="0.25">
      <c r="A2893">
        <v>1573584426.0738101</v>
      </c>
      <c r="B2893">
        <f t="shared" si="90"/>
        <v>3955.4421701431274</v>
      </c>
      <c r="C2893">
        <f t="shared" si="91"/>
        <v>24.598520958601544</v>
      </c>
      <c r="D2893">
        <v>3.4626665999999999</v>
      </c>
    </row>
    <row r="2894" spans="1:4" x14ac:dyDescent="0.25">
      <c r="A2894">
        <v>1573584427.43961</v>
      </c>
      <c r="B2894">
        <f t="shared" si="90"/>
        <v>3956.8079700469971</v>
      </c>
      <c r="C2894">
        <f t="shared" si="91"/>
        <v>24.607014739098233</v>
      </c>
      <c r="D2894">
        <v>3.462596</v>
      </c>
    </row>
    <row r="2895" spans="1:4" x14ac:dyDescent="0.25">
      <c r="A2895">
        <v>1573584428.8066001</v>
      </c>
      <c r="B2895">
        <f t="shared" si="90"/>
        <v>3958.1749601364136</v>
      </c>
      <c r="C2895">
        <f t="shared" si="91"/>
        <v>24.615515921246356</v>
      </c>
      <c r="D2895">
        <v>3.4625341000000001</v>
      </c>
    </row>
    <row r="2896" spans="1:4" x14ac:dyDescent="0.25">
      <c r="A2896">
        <v>1573584430.17365</v>
      </c>
      <c r="B2896">
        <f t="shared" si="90"/>
        <v>3959.5420100688934</v>
      </c>
      <c r="C2896">
        <f t="shared" si="91"/>
        <v>24.624017475552819</v>
      </c>
      <c r="D2896">
        <v>3.4624671999999999</v>
      </c>
    </row>
    <row r="2897" spans="1:4" x14ac:dyDescent="0.25">
      <c r="A2897">
        <v>1573584431.5399001</v>
      </c>
      <c r="B2897">
        <f t="shared" si="90"/>
        <v>3960.9082601070404</v>
      </c>
      <c r="C2897">
        <f t="shared" si="91"/>
        <v>24.63251405539204</v>
      </c>
      <c r="D2897">
        <v>3.4623599</v>
      </c>
    </row>
    <row r="2898" spans="1:4" x14ac:dyDescent="0.25">
      <c r="A2898">
        <v>1573584432.9066601</v>
      </c>
      <c r="B2898">
        <f t="shared" si="90"/>
        <v>3962.2750201225281</v>
      </c>
      <c r="C2898">
        <f t="shared" si="91"/>
        <v>24.641013806732136</v>
      </c>
      <c r="D2898">
        <v>3.4622904999999999</v>
      </c>
    </row>
    <row r="2899" spans="1:4" x14ac:dyDescent="0.25">
      <c r="A2899">
        <v>1573584434.2743101</v>
      </c>
      <c r="B2899">
        <f t="shared" si="90"/>
        <v>3963.6426701545715</v>
      </c>
      <c r="C2899">
        <f t="shared" si="91"/>
        <v>24.649519093001071</v>
      </c>
      <c r="D2899">
        <v>3.4622312000000002</v>
      </c>
    </row>
    <row r="2900" spans="1:4" x14ac:dyDescent="0.25">
      <c r="A2900">
        <v>1573584435.6417999</v>
      </c>
      <c r="B2900">
        <f t="shared" si="90"/>
        <v>3965.0101599693298</v>
      </c>
      <c r="C2900">
        <f t="shared" si="91"/>
        <v>24.658023382893845</v>
      </c>
      <c r="D2900">
        <v>3.4621719</v>
      </c>
    </row>
    <row r="2901" spans="1:4" x14ac:dyDescent="0.25">
      <c r="A2901">
        <v>1573584437.00844</v>
      </c>
      <c r="B2901">
        <f t="shared" si="90"/>
        <v>3966.3768000602722</v>
      </c>
      <c r="C2901">
        <f t="shared" si="91"/>
        <v>24.666522388434519</v>
      </c>
      <c r="D2901">
        <v>3.4620886</v>
      </c>
    </row>
    <row r="2902" spans="1:4" x14ac:dyDescent="0.25">
      <c r="A2902">
        <v>1573584438.3761499</v>
      </c>
      <c r="B2902">
        <f t="shared" si="90"/>
        <v>3967.744509935379</v>
      </c>
      <c r="C2902">
        <f t="shared" si="91"/>
        <v>24.675028046861801</v>
      </c>
      <c r="D2902">
        <v>3.4619952000000001</v>
      </c>
    </row>
    <row r="2903" spans="1:4" x14ac:dyDescent="0.25">
      <c r="A2903">
        <v>1573584439.74352</v>
      </c>
      <c r="B2903">
        <f t="shared" si="90"/>
        <v>3969.1118800640106</v>
      </c>
      <c r="C2903">
        <f t="shared" si="91"/>
        <v>24.68353159243787</v>
      </c>
      <c r="D2903">
        <v>3.4619409000000001</v>
      </c>
    </row>
    <row r="2904" spans="1:4" x14ac:dyDescent="0.25">
      <c r="A2904">
        <v>1573584441.11097</v>
      </c>
      <c r="B2904">
        <f t="shared" si="90"/>
        <v>3970.4793300628662</v>
      </c>
      <c r="C2904">
        <f t="shared" si="91"/>
        <v>24.692035634719321</v>
      </c>
      <c r="D2904">
        <v>3.4618853999999999</v>
      </c>
    </row>
    <row r="2905" spans="1:4" x14ac:dyDescent="0.25">
      <c r="A2905">
        <v>1573584442.47879</v>
      </c>
      <c r="B2905">
        <f t="shared" si="90"/>
        <v>3971.8471500873566</v>
      </c>
      <c r="C2905">
        <f t="shared" si="91"/>
        <v>24.700541978155211</v>
      </c>
      <c r="D2905">
        <v>3.4618286</v>
      </c>
    </row>
    <row r="2906" spans="1:4" x14ac:dyDescent="0.25">
      <c r="A2906">
        <v>1573584443.84409</v>
      </c>
      <c r="B2906">
        <f t="shared" si="90"/>
        <v>3973.2124500274658</v>
      </c>
      <c r="C2906">
        <f t="shared" si="91"/>
        <v>24.709032649424532</v>
      </c>
      <c r="D2906">
        <v>3.4617377</v>
      </c>
    </row>
    <row r="2907" spans="1:4" x14ac:dyDescent="0.25">
      <c r="A2907">
        <v>1573584445.21102</v>
      </c>
      <c r="B2907">
        <f t="shared" si="90"/>
        <v>3974.5793800354004</v>
      </c>
      <c r="C2907">
        <f t="shared" si="91"/>
        <v>24.717533457931594</v>
      </c>
      <c r="D2907">
        <v>3.4616669999999998</v>
      </c>
    </row>
    <row r="2908" spans="1:4" x14ac:dyDescent="0.25">
      <c r="A2908">
        <v>1573584446.5788901</v>
      </c>
      <c r="B2908">
        <f t="shared" si="90"/>
        <v>3975.9472501277924</v>
      </c>
      <c r="C2908">
        <f t="shared" si="91"/>
        <v>24.726040112735028</v>
      </c>
      <c r="D2908">
        <v>3.4616253000000001</v>
      </c>
    </row>
    <row r="2909" spans="1:4" x14ac:dyDescent="0.25">
      <c r="A2909">
        <v>1573584447.94485</v>
      </c>
      <c r="B2909">
        <f t="shared" si="90"/>
        <v>3977.3132100105286</v>
      </c>
      <c r="C2909">
        <f t="shared" si="91"/>
        <v>24.734534888125182</v>
      </c>
      <c r="D2909">
        <v>3.4615559</v>
      </c>
    </row>
    <row r="2910" spans="1:4" x14ac:dyDescent="0.25">
      <c r="A2910">
        <v>1573584449.3123801</v>
      </c>
      <c r="B2910">
        <f t="shared" si="90"/>
        <v>3978.6807401180267</v>
      </c>
      <c r="C2910">
        <f t="shared" si="91"/>
        <v>24.743039428594692</v>
      </c>
      <c r="D2910">
        <v>3.4614587000000001</v>
      </c>
    </row>
    <row r="2911" spans="1:4" x14ac:dyDescent="0.25">
      <c r="A2911">
        <v>1573584450.67957</v>
      </c>
      <c r="B2911">
        <f t="shared" si="90"/>
        <v>3980.0479300022125</v>
      </c>
      <c r="C2911">
        <f t="shared" si="91"/>
        <v>24.751541853247584</v>
      </c>
      <c r="D2911">
        <v>3.4613893</v>
      </c>
    </row>
    <row r="2912" spans="1:4" x14ac:dyDescent="0.25">
      <c r="A2912">
        <v>1573584452.06791</v>
      </c>
      <c r="B2912">
        <f t="shared" si="90"/>
        <v>3981.4362699985504</v>
      </c>
      <c r="C2912">
        <f t="shared" si="91"/>
        <v>24.760175808448693</v>
      </c>
      <c r="D2912">
        <v>3.4613212</v>
      </c>
    </row>
    <row r="2913" spans="1:4" x14ac:dyDescent="0.25">
      <c r="A2913">
        <v>1573584453.4330001</v>
      </c>
      <c r="B2913">
        <f t="shared" si="90"/>
        <v>3982.8013601303101</v>
      </c>
      <c r="C2913">
        <f t="shared" si="91"/>
        <v>24.768665174939741</v>
      </c>
      <c r="D2913">
        <v>3.4612390999999998</v>
      </c>
    </row>
    <row r="2914" spans="1:4" x14ac:dyDescent="0.25">
      <c r="A2914">
        <v>1573584454.80056</v>
      </c>
      <c r="B2914">
        <f t="shared" si="90"/>
        <v>3984.1689200401306</v>
      </c>
      <c r="C2914">
        <f t="shared" si="91"/>
        <v>24.777169900747086</v>
      </c>
      <c r="D2914">
        <v>3.4611646</v>
      </c>
    </row>
    <row r="2915" spans="1:4" x14ac:dyDescent="0.25">
      <c r="A2915">
        <v>1573584456.1680501</v>
      </c>
      <c r="B2915">
        <f t="shared" si="90"/>
        <v>3985.5364100933075</v>
      </c>
      <c r="C2915">
        <f t="shared" si="91"/>
        <v>24.785674192122563</v>
      </c>
      <c r="D2915">
        <v>3.4610661999999999</v>
      </c>
    </row>
    <row r="2916" spans="1:4" x14ac:dyDescent="0.25">
      <c r="A2916">
        <v>1573584457.5350201</v>
      </c>
      <c r="B2916">
        <f t="shared" si="90"/>
        <v>3986.9033801555634</v>
      </c>
      <c r="C2916">
        <f t="shared" si="91"/>
        <v>24.794175249723651</v>
      </c>
      <c r="D2916">
        <v>3.4610118999999999</v>
      </c>
    </row>
    <row r="2917" spans="1:4" x14ac:dyDescent="0.25">
      <c r="A2917">
        <v>1573584458.9024701</v>
      </c>
      <c r="B2917">
        <f t="shared" si="90"/>
        <v>3988.2708301544189</v>
      </c>
      <c r="C2917">
        <f t="shared" si="91"/>
        <v>24.802679292005092</v>
      </c>
      <c r="D2917">
        <v>3.4609462999999998</v>
      </c>
    </row>
    <row r="2918" spans="1:4" x14ac:dyDescent="0.25">
      <c r="A2918">
        <v>1573584460.2683001</v>
      </c>
      <c r="B2918">
        <f t="shared" si="90"/>
        <v>3989.6366600990295</v>
      </c>
      <c r="C2918">
        <f t="shared" si="91"/>
        <v>24.811173259322327</v>
      </c>
      <c r="D2918">
        <v>3.4608743</v>
      </c>
    </row>
    <row r="2919" spans="1:4" x14ac:dyDescent="0.25">
      <c r="A2919">
        <v>1573584461.63521</v>
      </c>
      <c r="B2919">
        <f t="shared" si="90"/>
        <v>3991.0035700798035</v>
      </c>
      <c r="C2919">
        <f t="shared" si="91"/>
        <v>24.81967394328235</v>
      </c>
      <c r="D2919">
        <v>3.4607796999999998</v>
      </c>
    </row>
    <row r="2920" spans="1:4" x14ac:dyDescent="0.25">
      <c r="A2920">
        <v>1573584463.0030501</v>
      </c>
      <c r="B2920">
        <f t="shared" si="90"/>
        <v>3992.3714101314545</v>
      </c>
      <c r="C2920">
        <f t="shared" si="91"/>
        <v>24.828180411265254</v>
      </c>
      <c r="D2920">
        <v>3.4606951000000001</v>
      </c>
    </row>
    <row r="2921" spans="1:4" x14ac:dyDescent="0.25">
      <c r="A2921">
        <v>1573584464.3705001</v>
      </c>
      <c r="B2921">
        <f t="shared" si="90"/>
        <v>3993.7388601303101</v>
      </c>
      <c r="C2921">
        <f t="shared" si="91"/>
        <v>24.83668445354671</v>
      </c>
      <c r="D2921">
        <v>3.4606370000000002</v>
      </c>
    </row>
    <row r="2922" spans="1:4" x14ac:dyDescent="0.25">
      <c r="A2922">
        <v>1573584465.7381999</v>
      </c>
      <c r="B2922">
        <f t="shared" si="90"/>
        <v>3995.1065599918365</v>
      </c>
      <c r="C2922">
        <f t="shared" si="91"/>
        <v>24.845190049700484</v>
      </c>
      <c r="D2922">
        <v>3.4605752000000001</v>
      </c>
    </row>
    <row r="2923" spans="1:4" x14ac:dyDescent="0.25">
      <c r="A2923">
        <v>1573584467.10304</v>
      </c>
      <c r="B2923">
        <f t="shared" si="90"/>
        <v>3996.4714000225067</v>
      </c>
      <c r="C2923">
        <f t="shared" si="91"/>
        <v>24.853677860836488</v>
      </c>
      <c r="D2923">
        <v>3.4604894000000002</v>
      </c>
    </row>
    <row r="2924" spans="1:4" x14ac:dyDescent="0.25">
      <c r="A2924">
        <v>1573584468.4704399</v>
      </c>
      <c r="B2924">
        <f t="shared" si="90"/>
        <v>3997.8387999534607</v>
      </c>
      <c r="C2924">
        <f t="shared" si="91"/>
        <v>24.862181591750378</v>
      </c>
      <c r="D2924">
        <v>3.4604073</v>
      </c>
    </row>
    <row r="2925" spans="1:4" x14ac:dyDescent="0.25">
      <c r="A2925">
        <v>1573584469.83849</v>
      </c>
      <c r="B2925">
        <f t="shared" si="90"/>
        <v>3999.2068500518799</v>
      </c>
      <c r="C2925">
        <f t="shared" si="91"/>
        <v>24.870689365994281</v>
      </c>
      <c r="D2925">
        <v>3.4603657000000001</v>
      </c>
    </row>
    <row r="2926" spans="1:4" x14ac:dyDescent="0.25">
      <c r="A2926">
        <v>1573584471.20625</v>
      </c>
      <c r="B2926">
        <f t="shared" si="90"/>
        <v>4000.5746099948883</v>
      </c>
      <c r="C2926">
        <f t="shared" si="91"/>
        <v>24.879195335789106</v>
      </c>
      <c r="D2926">
        <v>3.4603022999999999</v>
      </c>
    </row>
    <row r="2927" spans="1:4" x14ac:dyDescent="0.25">
      <c r="A2927">
        <v>1573584472.57426</v>
      </c>
      <c r="B2927">
        <f t="shared" si="90"/>
        <v>4001.9426200389862</v>
      </c>
      <c r="C2927">
        <f t="shared" si="91"/>
        <v>24.887702860938965</v>
      </c>
      <c r="D2927">
        <v>3.4602504999999999</v>
      </c>
    </row>
    <row r="2928" spans="1:4" x14ac:dyDescent="0.25">
      <c r="A2928">
        <v>1573584473.9419999</v>
      </c>
      <c r="B2928">
        <f t="shared" si="90"/>
        <v>4003.310359954834</v>
      </c>
      <c r="C2928">
        <f t="shared" si="91"/>
        <v>24.896208706186773</v>
      </c>
      <c r="D2928">
        <v>3.4601647</v>
      </c>
    </row>
    <row r="2929" spans="1:4" x14ac:dyDescent="0.25">
      <c r="A2929">
        <v>1573584475.3083501</v>
      </c>
      <c r="B2929">
        <f t="shared" si="90"/>
        <v>4004.6767101287842</v>
      </c>
      <c r="C2929">
        <f t="shared" si="91"/>
        <v>24.904705908761095</v>
      </c>
      <c r="D2929">
        <v>3.4600952999999999</v>
      </c>
    </row>
    <row r="2930" spans="1:4" x14ac:dyDescent="0.25">
      <c r="A2930">
        <v>1573584476.6761</v>
      </c>
      <c r="B2930">
        <f t="shared" si="90"/>
        <v>4006.0444600582123</v>
      </c>
      <c r="C2930">
        <f t="shared" si="91"/>
        <v>24.913211816282409</v>
      </c>
      <c r="D2930">
        <v>3.4600333999999999</v>
      </c>
    </row>
    <row r="2931" spans="1:4" x14ac:dyDescent="0.25">
      <c r="A2931">
        <v>1573584478.04339</v>
      </c>
      <c r="B2931">
        <f t="shared" si="90"/>
        <v>4007.4117500782013</v>
      </c>
      <c r="C2931">
        <f t="shared" si="91"/>
        <v>24.92171486367041</v>
      </c>
      <c r="D2931">
        <v>3.4599753999999998</v>
      </c>
    </row>
    <row r="2932" spans="1:4" x14ac:dyDescent="0.25">
      <c r="A2932">
        <v>1573584479.4105401</v>
      </c>
      <c r="B2932">
        <f t="shared" si="90"/>
        <v>4008.7789001464844</v>
      </c>
      <c r="C2932">
        <f t="shared" si="91"/>
        <v>24.930217040711977</v>
      </c>
      <c r="D2932">
        <v>3.4598895000000001</v>
      </c>
    </row>
    <row r="2933" spans="1:4" x14ac:dyDescent="0.25">
      <c r="A2933">
        <v>1573584480.77777</v>
      </c>
      <c r="B2933">
        <f t="shared" si="90"/>
        <v>4010.1461300849915</v>
      </c>
      <c r="C2933">
        <f t="shared" si="91"/>
        <v>24.938719714458902</v>
      </c>
      <c r="D2933">
        <v>3.4598151000000001</v>
      </c>
    </row>
    <row r="2934" spans="1:4" x14ac:dyDescent="0.25">
      <c r="A2934">
        <v>1573584482.1457601</v>
      </c>
      <c r="B2934">
        <f t="shared" si="90"/>
        <v>4011.5141201019287</v>
      </c>
      <c r="C2934">
        <f t="shared" si="91"/>
        <v>24.947227115061743</v>
      </c>
      <c r="D2934">
        <v>3.4597532000000002</v>
      </c>
    </row>
    <row r="2935" spans="1:4" x14ac:dyDescent="0.25">
      <c r="A2935">
        <v>1573584483.51335</v>
      </c>
      <c r="B2935">
        <f t="shared" si="90"/>
        <v>4012.8817100524902</v>
      </c>
      <c r="C2935">
        <f t="shared" si="91"/>
        <v>24.955732027689624</v>
      </c>
      <c r="D2935">
        <v>3.4597001999999999</v>
      </c>
    </row>
    <row r="2936" spans="1:4" x14ac:dyDescent="0.25">
      <c r="A2936">
        <v>1573584484.87832</v>
      </c>
      <c r="B2936">
        <f t="shared" si="90"/>
        <v>4014.246680021286</v>
      </c>
      <c r="C2936">
        <f t="shared" si="91"/>
        <v>24.964220646898539</v>
      </c>
      <c r="D2936">
        <v>3.4596358</v>
      </c>
    </row>
    <row r="2937" spans="1:4" x14ac:dyDescent="0.25">
      <c r="A2937">
        <v>1573584486.2444301</v>
      </c>
      <c r="B2937">
        <f t="shared" si="90"/>
        <v>4015.6127901077271</v>
      </c>
      <c r="C2937">
        <f t="shared" si="91"/>
        <v>24.972716356391334</v>
      </c>
      <c r="D2937">
        <v>3.4595411999999999</v>
      </c>
    </row>
    <row r="2938" spans="1:4" x14ac:dyDescent="0.25">
      <c r="A2938">
        <v>1573584487.6121399</v>
      </c>
      <c r="B2938">
        <f t="shared" si="90"/>
        <v>4016.9804999828339</v>
      </c>
      <c r="C2938">
        <f t="shared" si="91"/>
        <v>24.981222014818616</v>
      </c>
      <c r="D2938">
        <v>3.4594692</v>
      </c>
    </row>
    <row r="2939" spans="1:4" x14ac:dyDescent="0.25">
      <c r="A2939">
        <v>1573584488.9788401</v>
      </c>
      <c r="B2939">
        <f t="shared" si="90"/>
        <v>4018.3472001552582</v>
      </c>
      <c r="C2939">
        <f t="shared" si="91"/>
        <v>24.989721394000362</v>
      </c>
      <c r="D2939">
        <v>3.4594124000000002</v>
      </c>
    </row>
    <row r="2940" spans="1:4" x14ac:dyDescent="0.25">
      <c r="A2940">
        <v>1573584490.3444901</v>
      </c>
      <c r="B2940">
        <f t="shared" si="90"/>
        <v>4019.7128500938416</v>
      </c>
      <c r="C2940">
        <f t="shared" si="91"/>
        <v>24.998214241877125</v>
      </c>
      <c r="D2940">
        <v>3.4593544000000001</v>
      </c>
    </row>
    <row r="2941" spans="1:4" x14ac:dyDescent="0.25">
      <c r="A2941">
        <v>1573584491.7116499</v>
      </c>
      <c r="B2941">
        <f t="shared" si="90"/>
        <v>4021.0800099372864</v>
      </c>
      <c r="C2941">
        <f t="shared" si="91"/>
        <v>25.0067164797095</v>
      </c>
      <c r="D2941">
        <v>3.4592786000000002</v>
      </c>
    </row>
    <row r="2942" spans="1:4" x14ac:dyDescent="0.25">
      <c r="A2942">
        <v>1573584493.0795801</v>
      </c>
      <c r="B2942">
        <f t="shared" si="90"/>
        <v>4022.4479401111603</v>
      </c>
      <c r="C2942">
        <f t="shared" si="91"/>
        <v>25.015223508153984</v>
      </c>
      <c r="D2942">
        <v>3.4592041999999998</v>
      </c>
    </row>
    <row r="2943" spans="1:4" x14ac:dyDescent="0.25">
      <c r="A2943">
        <v>1573584494.4451101</v>
      </c>
      <c r="B2943">
        <f t="shared" si="90"/>
        <v>4023.8134701251984</v>
      </c>
      <c r="C2943">
        <f t="shared" si="91"/>
        <v>25.023715610231335</v>
      </c>
      <c r="D2943">
        <v>3.4591409999999998</v>
      </c>
    </row>
    <row r="2944" spans="1:4" x14ac:dyDescent="0.25">
      <c r="A2944">
        <v>1573584495.8127201</v>
      </c>
      <c r="B2944">
        <f t="shared" si="90"/>
        <v>4025.1810801029205</v>
      </c>
      <c r="C2944">
        <f t="shared" si="91"/>
        <v>25.032220647406223</v>
      </c>
      <c r="D2944">
        <v>3.4590868000000001</v>
      </c>
    </row>
    <row r="2945" spans="1:4" x14ac:dyDescent="0.25">
      <c r="A2945">
        <v>1573584497.18015</v>
      </c>
      <c r="B2945">
        <f t="shared" si="90"/>
        <v>4026.5485100746155</v>
      </c>
      <c r="C2945">
        <f t="shared" si="91"/>
        <v>25.040724565140636</v>
      </c>
      <c r="D2945">
        <v>3.4590136</v>
      </c>
    </row>
    <row r="2946" spans="1:4" x14ac:dyDescent="0.25">
      <c r="A2946">
        <v>1573584498.5474</v>
      </c>
      <c r="B2946">
        <f t="shared" si="90"/>
        <v>4027.9157600402832</v>
      </c>
      <c r="C2946">
        <f t="shared" si="91"/>
        <v>25.049227363434589</v>
      </c>
      <c r="D2946">
        <v>3.4589340000000002</v>
      </c>
    </row>
    <row r="2947" spans="1:4" x14ac:dyDescent="0.25">
      <c r="A2947">
        <v>1573584499.9140201</v>
      </c>
      <c r="B2947">
        <f t="shared" ref="B2947:B3010" si="92">A2947-$A$2</f>
        <v>4029.2823801040649</v>
      </c>
      <c r="C2947">
        <f t="shared" ref="C2947:C3010" si="93">(1-($G$2-$I$2*B2947/3600)/$G$2)*100</f>
        <v>25.05772624442827</v>
      </c>
      <c r="D2947">
        <v>3.4588773000000002</v>
      </c>
    </row>
    <row r="2948" spans="1:4" x14ac:dyDescent="0.25">
      <c r="A2948">
        <v>1573584501.28181</v>
      </c>
      <c r="B2948">
        <f t="shared" si="92"/>
        <v>4030.6501700878143</v>
      </c>
      <c r="C2948">
        <f t="shared" si="93"/>
        <v>25.066232401043621</v>
      </c>
      <c r="D2948">
        <v>3.4588318</v>
      </c>
    </row>
    <row r="2949" spans="1:4" x14ac:dyDescent="0.25">
      <c r="A2949">
        <v>1573584502.64974</v>
      </c>
      <c r="B2949">
        <f t="shared" si="92"/>
        <v>4032.0181000232697</v>
      </c>
      <c r="C2949">
        <f t="shared" si="93"/>
        <v>25.074739428005401</v>
      </c>
      <c r="D2949">
        <v>3.4587485</v>
      </c>
    </row>
    <row r="2950" spans="1:4" x14ac:dyDescent="0.25">
      <c r="A2950">
        <v>1573584504.0174799</v>
      </c>
      <c r="B2950">
        <f t="shared" si="92"/>
        <v>4033.3858399391174</v>
      </c>
      <c r="C2950">
        <f t="shared" si="93"/>
        <v>25.083245273253219</v>
      </c>
      <c r="D2950">
        <v>3.4586652</v>
      </c>
    </row>
    <row r="2951" spans="1:4" x14ac:dyDescent="0.25">
      <c r="A2951">
        <v>1573584505.38483</v>
      </c>
      <c r="B2951">
        <f t="shared" si="92"/>
        <v>4034.7531900405884</v>
      </c>
      <c r="C2951">
        <f t="shared" si="93"/>
        <v>25.091748694282256</v>
      </c>
      <c r="D2951">
        <v>3.4586147</v>
      </c>
    </row>
    <row r="2952" spans="1:4" x14ac:dyDescent="0.25">
      <c r="A2952">
        <v>1573584506.7518499</v>
      </c>
      <c r="B2952">
        <f t="shared" si="92"/>
        <v>4036.1202099323273</v>
      </c>
      <c r="C2952">
        <f t="shared" si="93"/>
        <v>25.100250061768204</v>
      </c>
      <c r="D2952">
        <v>3.4585566999999999</v>
      </c>
    </row>
    <row r="2953" spans="1:4" x14ac:dyDescent="0.25">
      <c r="A2953">
        <v>1573584508.1192701</v>
      </c>
      <c r="B2953">
        <f t="shared" si="92"/>
        <v>4037.4876301288605</v>
      </c>
      <c r="C2953">
        <f t="shared" si="93"/>
        <v>25.108753918711823</v>
      </c>
      <c r="D2953">
        <v>3.4584822000000002</v>
      </c>
    </row>
    <row r="2954" spans="1:4" x14ac:dyDescent="0.25">
      <c r="A2954">
        <v>1573584509.49244</v>
      </c>
      <c r="B2954">
        <f t="shared" si="92"/>
        <v>4038.8608000278473</v>
      </c>
      <c r="C2954">
        <f t="shared" si="93"/>
        <v>25.117293532511486</v>
      </c>
      <c r="D2954">
        <v>3.4584014000000001</v>
      </c>
    </row>
    <row r="2955" spans="1:4" x14ac:dyDescent="0.25">
      <c r="A2955">
        <v>1573584510.85923</v>
      </c>
      <c r="B2955">
        <f t="shared" si="92"/>
        <v>4040.2275900840759</v>
      </c>
      <c r="C2955">
        <f t="shared" si="93"/>
        <v>25.125793470672107</v>
      </c>
      <c r="D2955">
        <v>3.4583295000000001</v>
      </c>
    </row>
    <row r="2956" spans="1:4" x14ac:dyDescent="0.25">
      <c r="A2956">
        <v>1573584512.22596</v>
      </c>
      <c r="B2956">
        <f t="shared" si="92"/>
        <v>4041.5943200588226</v>
      </c>
      <c r="C2956">
        <f t="shared" si="93"/>
        <v>25.134293035191678</v>
      </c>
      <c r="D2956">
        <v>3.4582839999999999</v>
      </c>
    </row>
    <row r="2957" spans="1:4" x14ac:dyDescent="0.25">
      <c r="A2957">
        <v>1573584513.5938101</v>
      </c>
      <c r="B2957">
        <f t="shared" si="92"/>
        <v>4042.962170124054</v>
      </c>
      <c r="C2957">
        <f t="shared" si="93"/>
        <v>25.142799565448094</v>
      </c>
      <c r="D2957">
        <v>3.4582310000000001</v>
      </c>
    </row>
    <row r="2958" spans="1:4" x14ac:dyDescent="0.25">
      <c r="A2958">
        <v>1573584514.9690499</v>
      </c>
      <c r="B2958">
        <f t="shared" si="92"/>
        <v>4044.3374099731445</v>
      </c>
      <c r="C2958">
        <f t="shared" si="93"/>
        <v>25.151352052071797</v>
      </c>
      <c r="D2958">
        <v>3.4581615999999999</v>
      </c>
    </row>
    <row r="2959" spans="1:4" x14ac:dyDescent="0.25">
      <c r="A2959">
        <v>1573584516.3359599</v>
      </c>
      <c r="B2959">
        <f t="shared" si="92"/>
        <v>4045.7043199539185</v>
      </c>
      <c r="C2959">
        <f t="shared" si="93"/>
        <v>25.15985273603183</v>
      </c>
      <c r="D2959">
        <v>3.4580682</v>
      </c>
    </row>
    <row r="2960" spans="1:4" x14ac:dyDescent="0.25">
      <c r="A2960">
        <v>1573584517.7040601</v>
      </c>
      <c r="B2960">
        <f t="shared" si="92"/>
        <v>4047.0724201202393</v>
      </c>
      <c r="C2960">
        <f t="shared" si="93"/>
        <v>25.168360821643276</v>
      </c>
      <c r="D2960">
        <v>3.4580038000000002</v>
      </c>
    </row>
    <row r="2961" spans="1:4" x14ac:dyDescent="0.25">
      <c r="A2961">
        <v>1573584519.0711901</v>
      </c>
      <c r="B2961">
        <f t="shared" si="92"/>
        <v>4048.4395501613617</v>
      </c>
      <c r="C2961">
        <f t="shared" si="93"/>
        <v>25.176862874137818</v>
      </c>
      <c r="D2961">
        <v>3.4579407</v>
      </c>
    </row>
    <row r="2962" spans="1:4" x14ac:dyDescent="0.25">
      <c r="A2962">
        <v>1573584520.4384301</v>
      </c>
      <c r="B2962">
        <f t="shared" si="92"/>
        <v>4049.8067901134491</v>
      </c>
      <c r="C2962">
        <f t="shared" si="93"/>
        <v>25.185365610158261</v>
      </c>
      <c r="D2962">
        <v>3.4578712999999999</v>
      </c>
    </row>
    <row r="2963" spans="1:4" x14ac:dyDescent="0.25">
      <c r="A2963">
        <v>1573584521.80563</v>
      </c>
      <c r="B2963">
        <f t="shared" si="92"/>
        <v>4051.1739900112152</v>
      </c>
      <c r="C2963">
        <f t="shared" si="93"/>
        <v>25.193868097084671</v>
      </c>
      <c r="D2963">
        <v>3.4577930000000001</v>
      </c>
    </row>
    <row r="2964" spans="1:4" x14ac:dyDescent="0.25">
      <c r="A2964">
        <v>1573584523.1733899</v>
      </c>
      <c r="B2964">
        <f t="shared" si="92"/>
        <v>4052.5417499542236</v>
      </c>
      <c r="C2964">
        <f t="shared" si="93"/>
        <v>25.202374066879496</v>
      </c>
      <c r="D2964">
        <v>3.4577173000000001</v>
      </c>
    </row>
    <row r="2965" spans="1:4" x14ac:dyDescent="0.25">
      <c r="A2965">
        <v>1573584524.54036</v>
      </c>
      <c r="B2965">
        <f t="shared" si="92"/>
        <v>4053.9087200164795</v>
      </c>
      <c r="C2965">
        <f t="shared" si="93"/>
        <v>25.210875124480591</v>
      </c>
      <c r="D2965">
        <v>3.4576566999999998</v>
      </c>
    </row>
    <row r="2966" spans="1:4" x14ac:dyDescent="0.25">
      <c r="A2966">
        <v>1573584525.90626</v>
      </c>
      <c r="B2966">
        <f t="shared" si="92"/>
        <v>4055.2746200561523</v>
      </c>
      <c r="C2966">
        <f t="shared" si="93"/>
        <v>25.219369527712399</v>
      </c>
      <c r="D2966">
        <v>3.4575822000000001</v>
      </c>
    </row>
    <row r="2967" spans="1:4" x14ac:dyDescent="0.25">
      <c r="A2967">
        <v>1573584527.2723</v>
      </c>
      <c r="B2967">
        <f t="shared" si="92"/>
        <v>4056.6406600475311</v>
      </c>
      <c r="C2967">
        <f t="shared" si="93"/>
        <v>25.227864801290611</v>
      </c>
      <c r="D2967">
        <v>3.4575051999999999</v>
      </c>
    </row>
    <row r="2968" spans="1:4" x14ac:dyDescent="0.25">
      <c r="A2968">
        <v>1573584528.6403</v>
      </c>
      <c r="B2968">
        <f t="shared" si="92"/>
        <v>4058.0086600780487</v>
      </c>
      <c r="C2968">
        <f t="shared" si="93"/>
        <v>25.236372264166974</v>
      </c>
      <c r="D2968">
        <v>3.4574156</v>
      </c>
    </row>
    <row r="2969" spans="1:4" x14ac:dyDescent="0.25">
      <c r="A2969">
        <v>1573584530.0081501</v>
      </c>
      <c r="B2969">
        <f t="shared" si="92"/>
        <v>4059.37651014328</v>
      </c>
      <c r="C2969">
        <f t="shared" si="93"/>
        <v>25.244878794423386</v>
      </c>
      <c r="D2969">
        <v>3.4573626000000002</v>
      </c>
    </row>
    <row r="2970" spans="1:4" x14ac:dyDescent="0.25">
      <c r="A2970">
        <v>1573584531.37552</v>
      </c>
      <c r="B2970">
        <f t="shared" si="92"/>
        <v>4060.743880033493</v>
      </c>
      <c r="C2970">
        <f t="shared" si="93"/>
        <v>25.253382338516751</v>
      </c>
      <c r="D2970">
        <v>3.4573008000000001</v>
      </c>
    </row>
    <row r="2971" spans="1:4" x14ac:dyDescent="0.25">
      <c r="A2971">
        <v>1573584532.74243</v>
      </c>
      <c r="B2971">
        <f t="shared" si="92"/>
        <v>4062.110790014267</v>
      </c>
      <c r="C2971">
        <f t="shared" si="93"/>
        <v>25.261883022476784</v>
      </c>
      <c r="D2971">
        <v>3.4572276</v>
      </c>
    </row>
    <row r="2972" spans="1:4" x14ac:dyDescent="0.25">
      <c r="A2972">
        <v>1573584534.10937</v>
      </c>
      <c r="B2972">
        <f t="shared" si="92"/>
        <v>4063.4777300357819</v>
      </c>
      <c r="C2972">
        <f t="shared" si="93"/>
        <v>25.270383893257353</v>
      </c>
      <c r="D2972">
        <v>3.4571404999999999</v>
      </c>
    </row>
    <row r="2973" spans="1:4" x14ac:dyDescent="0.25">
      <c r="A2973">
        <v>1573584535.4773099</v>
      </c>
      <c r="B2973">
        <f t="shared" si="92"/>
        <v>4064.8456699848175</v>
      </c>
      <c r="C2973">
        <f t="shared" si="93"/>
        <v>25.278890982492641</v>
      </c>
      <c r="D2973">
        <v>3.4570848999999999</v>
      </c>
    </row>
    <row r="2974" spans="1:4" x14ac:dyDescent="0.25">
      <c r="A2974">
        <v>1573584536.84392</v>
      </c>
      <c r="B2974">
        <f t="shared" si="92"/>
        <v>4066.2122800350189</v>
      </c>
      <c r="C2974">
        <f t="shared" si="93"/>
        <v>25.287389801212811</v>
      </c>
      <c r="D2974">
        <v>3.4570382</v>
      </c>
    </row>
    <row r="2975" spans="1:4" x14ac:dyDescent="0.25">
      <c r="A2975">
        <v>1573584538.2116301</v>
      </c>
      <c r="B2975">
        <f t="shared" si="92"/>
        <v>4067.5799901485443</v>
      </c>
      <c r="C2975">
        <f t="shared" si="93"/>
        <v>25.295895461122786</v>
      </c>
      <c r="D2975">
        <v>3.4569852000000001</v>
      </c>
    </row>
    <row r="2976" spans="1:4" x14ac:dyDescent="0.25">
      <c r="A2976">
        <v>1573584539.57952</v>
      </c>
      <c r="B2976">
        <f t="shared" si="92"/>
        <v>4068.9478800296783</v>
      </c>
      <c r="C2976">
        <f t="shared" si="93"/>
        <v>25.304402238990541</v>
      </c>
      <c r="D2976">
        <v>3.4568905999999999</v>
      </c>
    </row>
    <row r="2977" spans="1:4" x14ac:dyDescent="0.25">
      <c r="A2977">
        <v>1573584540.9477799</v>
      </c>
      <c r="B2977">
        <f t="shared" si="92"/>
        <v>4070.3161399364471</v>
      </c>
      <c r="C2977">
        <f t="shared" si="93"/>
        <v>25.312911318012731</v>
      </c>
      <c r="D2977">
        <v>3.4568097999999998</v>
      </c>
    </row>
    <row r="2978" spans="1:4" x14ac:dyDescent="0.25">
      <c r="A2978">
        <v>1573584542.31651</v>
      </c>
      <c r="B2978">
        <f t="shared" si="92"/>
        <v>4071.6848700046539</v>
      </c>
      <c r="C2978">
        <f t="shared" si="93"/>
        <v>25.321423320924463</v>
      </c>
      <c r="D2978">
        <v>3.4567568</v>
      </c>
    </row>
    <row r="2979" spans="1:4" x14ac:dyDescent="0.25">
      <c r="A2979">
        <v>1573584543.6821699</v>
      </c>
      <c r="B2979">
        <f t="shared" si="92"/>
        <v>4073.0505299568176</v>
      </c>
      <c r="C2979">
        <f t="shared" si="93"/>
        <v>25.329916231074733</v>
      </c>
      <c r="D2979">
        <v>3.4566861000000002</v>
      </c>
    </row>
    <row r="2980" spans="1:4" x14ac:dyDescent="0.25">
      <c r="A2980">
        <v>1573584545.04775</v>
      </c>
      <c r="B2980">
        <f t="shared" si="92"/>
        <v>4074.4161100387573</v>
      </c>
      <c r="C2980">
        <f t="shared" si="93"/>
        <v>25.338408644519639</v>
      </c>
      <c r="D2980">
        <v>3.4566078</v>
      </c>
    </row>
    <row r="2981" spans="1:4" x14ac:dyDescent="0.25">
      <c r="A2981">
        <v>1573584546.4161501</v>
      </c>
      <c r="B2981">
        <f t="shared" si="92"/>
        <v>4075.7845101356506</v>
      </c>
      <c r="C2981">
        <f t="shared" si="93"/>
        <v>25.346918595370958</v>
      </c>
      <c r="D2981">
        <v>3.4565497999999999</v>
      </c>
    </row>
    <row r="2982" spans="1:4" x14ac:dyDescent="0.25">
      <c r="A2982">
        <v>1573584547.78456</v>
      </c>
      <c r="B2982">
        <f t="shared" si="92"/>
        <v>4077.1529200077057</v>
      </c>
      <c r="C2982">
        <f t="shared" si="93"/>
        <v>25.355428607013085</v>
      </c>
      <c r="D2982">
        <v>3.4564791000000001</v>
      </c>
    </row>
    <row r="2983" spans="1:4" x14ac:dyDescent="0.25">
      <c r="A2983">
        <v>1573584549.15172</v>
      </c>
      <c r="B2983">
        <f t="shared" si="92"/>
        <v>4078.5200800895691</v>
      </c>
      <c r="C2983">
        <f t="shared" si="93"/>
        <v>25.363930846328163</v>
      </c>
      <c r="D2983">
        <v>3.4564197999999999</v>
      </c>
    </row>
    <row r="2984" spans="1:4" x14ac:dyDescent="0.25">
      <c r="A2984">
        <v>1573584550.51881</v>
      </c>
      <c r="B2984">
        <f t="shared" si="92"/>
        <v>4079.8871700763702</v>
      </c>
      <c r="C2984">
        <f t="shared" si="93"/>
        <v>25.372432649728673</v>
      </c>
      <c r="D2984">
        <v>3.4563491000000002</v>
      </c>
    </row>
    <row r="2985" spans="1:4" x14ac:dyDescent="0.25">
      <c r="A2985">
        <v>1573584551.8847499</v>
      </c>
      <c r="B2985">
        <f t="shared" si="92"/>
        <v>4081.2531099319458</v>
      </c>
      <c r="C2985">
        <f t="shared" si="93"/>
        <v>25.380927300571798</v>
      </c>
      <c r="D2985">
        <v>3.4562607000000001</v>
      </c>
    </row>
    <row r="2986" spans="1:4" x14ac:dyDescent="0.25">
      <c r="A2986">
        <v>1573584553.2618401</v>
      </c>
      <c r="B2986">
        <f t="shared" si="92"/>
        <v>4082.6302001476288</v>
      </c>
      <c r="C2986">
        <f t="shared" si="93"/>
        <v>25.38949129445043</v>
      </c>
      <c r="D2986">
        <v>3.4561850000000001</v>
      </c>
    </row>
    <row r="2987" spans="1:4" x14ac:dyDescent="0.25">
      <c r="A2987">
        <v>1573584554.6297901</v>
      </c>
      <c r="B2987">
        <f t="shared" si="92"/>
        <v>4083.9981501102448</v>
      </c>
      <c r="C2987">
        <f t="shared" si="93"/>
        <v>25.397998445959235</v>
      </c>
      <c r="D2987">
        <v>3.4561320000000002</v>
      </c>
    </row>
    <row r="2988" spans="1:4" x14ac:dyDescent="0.25">
      <c r="A2988">
        <v>1573584555.99457</v>
      </c>
      <c r="B2988">
        <f t="shared" si="92"/>
        <v>4085.362930059433</v>
      </c>
      <c r="C2988">
        <f t="shared" si="93"/>
        <v>25.406485883454177</v>
      </c>
      <c r="D2988">
        <v>3.4560713999999999</v>
      </c>
    </row>
    <row r="2989" spans="1:4" x14ac:dyDescent="0.25">
      <c r="A2989">
        <v>1573584557.35987</v>
      </c>
      <c r="B2989">
        <f t="shared" si="92"/>
        <v>4086.7282299995422</v>
      </c>
      <c r="C2989">
        <f t="shared" si="93"/>
        <v>25.414976554723523</v>
      </c>
      <c r="D2989">
        <v>3.4559880999999999</v>
      </c>
    </row>
    <row r="2990" spans="1:4" x14ac:dyDescent="0.25">
      <c r="A2990">
        <v>1573584558.72802</v>
      </c>
      <c r="B2990">
        <f t="shared" si="92"/>
        <v>4088.0963799953461</v>
      </c>
      <c r="C2990">
        <f t="shared" si="93"/>
        <v>25.423484950219809</v>
      </c>
      <c r="D2990">
        <v>3.4559023</v>
      </c>
    </row>
    <row r="2991" spans="1:4" x14ac:dyDescent="0.25">
      <c r="A2991">
        <v>1573584560.09568</v>
      </c>
      <c r="B2991">
        <f t="shared" si="92"/>
        <v>4089.4640400409698</v>
      </c>
      <c r="C2991">
        <f t="shared" si="93"/>
        <v>25.431990298762251</v>
      </c>
      <c r="D2991">
        <v>3.4558328</v>
      </c>
    </row>
    <row r="2992" spans="1:4" x14ac:dyDescent="0.25">
      <c r="A2992">
        <v>1573584561.46259</v>
      </c>
      <c r="B2992">
        <f t="shared" si="92"/>
        <v>4090.8309500217438</v>
      </c>
      <c r="C2992">
        <f t="shared" si="93"/>
        <v>25.440490982722284</v>
      </c>
      <c r="D2992">
        <v>3.4557584000000001</v>
      </c>
    </row>
    <row r="2993" spans="1:4" x14ac:dyDescent="0.25">
      <c r="A2993">
        <v>1573584562.8308499</v>
      </c>
      <c r="B2993">
        <f t="shared" si="92"/>
        <v>4092.1992099285126</v>
      </c>
      <c r="C2993">
        <f t="shared" si="93"/>
        <v>25.449000061744474</v>
      </c>
      <c r="D2993">
        <v>3.4556965000000002</v>
      </c>
    </row>
    <row r="2994" spans="1:4" x14ac:dyDescent="0.25">
      <c r="A2994">
        <v>1573584564.19892</v>
      </c>
      <c r="B2994">
        <f t="shared" si="92"/>
        <v>4093.5672800540924</v>
      </c>
      <c r="C2994">
        <f t="shared" si="93"/>
        <v>25.457507960535409</v>
      </c>
      <c r="D2994">
        <v>3.4556106999999998</v>
      </c>
    </row>
    <row r="2995" spans="1:4" x14ac:dyDescent="0.25">
      <c r="A2995">
        <v>1573584565.5669</v>
      </c>
      <c r="B2995">
        <f t="shared" si="92"/>
        <v>4094.9352600574493</v>
      </c>
      <c r="C2995">
        <f t="shared" si="93"/>
        <v>25.466015298864729</v>
      </c>
      <c r="D2995">
        <v>3.4555514000000001</v>
      </c>
    </row>
    <row r="2996" spans="1:4" x14ac:dyDescent="0.25">
      <c r="A2996">
        <v>1573584566.9339199</v>
      </c>
      <c r="B2996">
        <f t="shared" si="92"/>
        <v>4096.3022799491882</v>
      </c>
      <c r="C2996">
        <f t="shared" si="93"/>
        <v>25.474516666350677</v>
      </c>
      <c r="D2996">
        <v>3.4554806999999998</v>
      </c>
    </row>
    <row r="2997" spans="1:4" x14ac:dyDescent="0.25">
      <c r="A2997">
        <v>1573584568.30106</v>
      </c>
      <c r="B2997">
        <f t="shared" si="92"/>
        <v>4097.669420003891</v>
      </c>
      <c r="C2997">
        <f t="shared" si="93"/>
        <v>25.483018781118716</v>
      </c>
      <c r="D2997">
        <v>3.4554214000000001</v>
      </c>
    </row>
    <row r="2998" spans="1:4" x14ac:dyDescent="0.25">
      <c r="A2998">
        <v>1573584569.66802</v>
      </c>
      <c r="B2998">
        <f t="shared" si="92"/>
        <v>4099.0363800525665</v>
      </c>
      <c r="C2998">
        <f t="shared" si="93"/>
        <v>25.491519776446314</v>
      </c>
      <c r="D2998">
        <v>3.455333</v>
      </c>
    </row>
    <row r="2999" spans="1:4" x14ac:dyDescent="0.25">
      <c r="A2999">
        <v>1573584571.03496</v>
      </c>
      <c r="B2999">
        <f t="shared" si="92"/>
        <v>4100.4033200740814</v>
      </c>
      <c r="C2999">
        <f t="shared" si="93"/>
        <v>25.500020647226872</v>
      </c>
      <c r="D2999">
        <v>3.4552521999999999</v>
      </c>
    </row>
    <row r="3000" spans="1:4" x14ac:dyDescent="0.25">
      <c r="A3000">
        <v>1573584572.40223</v>
      </c>
      <c r="B3000">
        <f t="shared" si="92"/>
        <v>4101.7705900669098</v>
      </c>
      <c r="C3000">
        <f t="shared" si="93"/>
        <v>25.508523570067844</v>
      </c>
      <c r="D3000">
        <v>3.4552005000000001</v>
      </c>
    </row>
    <row r="3001" spans="1:4" x14ac:dyDescent="0.25">
      <c r="A3001">
        <v>1573584573.7702899</v>
      </c>
      <c r="B3001">
        <f t="shared" si="92"/>
        <v>4103.1386499404907</v>
      </c>
      <c r="C3001">
        <f t="shared" si="93"/>
        <v>25.517031405102564</v>
      </c>
      <c r="D3001">
        <v>3.4551349</v>
      </c>
    </row>
    <row r="3002" spans="1:4" x14ac:dyDescent="0.25">
      <c r="A3002">
        <v>1573584575.13802</v>
      </c>
      <c r="B3002">
        <f t="shared" si="92"/>
        <v>4104.5063800811768</v>
      </c>
      <c r="C3002">
        <f t="shared" si="93"/>
        <v>25.525537189559554</v>
      </c>
      <c r="D3002">
        <v>3.4550578999999999</v>
      </c>
    </row>
    <row r="3003" spans="1:4" x14ac:dyDescent="0.25">
      <c r="A3003">
        <v>1573584576.50525</v>
      </c>
      <c r="B3003">
        <f t="shared" si="92"/>
        <v>4105.8736100196838</v>
      </c>
      <c r="C3003">
        <f t="shared" si="93"/>
        <v>25.534039863306489</v>
      </c>
      <c r="D3003">
        <v>3.4549682000000002</v>
      </c>
    </row>
    <row r="3004" spans="1:4" x14ac:dyDescent="0.25">
      <c r="A3004">
        <v>1573584577.8733201</v>
      </c>
      <c r="B3004">
        <f t="shared" si="92"/>
        <v>4107.2416801452637</v>
      </c>
      <c r="C3004">
        <f t="shared" si="93"/>
        <v>25.542547762097414</v>
      </c>
      <c r="D3004">
        <v>3.4549001000000001</v>
      </c>
    </row>
    <row r="3005" spans="1:4" x14ac:dyDescent="0.25">
      <c r="A3005">
        <v>1573584579.24121</v>
      </c>
      <c r="B3005">
        <f t="shared" si="92"/>
        <v>4108.6095700263977</v>
      </c>
      <c r="C3005">
        <f t="shared" si="93"/>
        <v>25.551054539965158</v>
      </c>
      <c r="D3005">
        <v>3.4548382000000002</v>
      </c>
    </row>
    <row r="3006" spans="1:4" x14ac:dyDescent="0.25">
      <c r="A3006">
        <v>1573584580.6077499</v>
      </c>
      <c r="B3006">
        <f t="shared" si="92"/>
        <v>4109.9761099815369</v>
      </c>
      <c r="C3006">
        <f t="shared" si="93"/>
        <v>25.559552922770756</v>
      </c>
      <c r="D3006">
        <v>3.4547813999999999</v>
      </c>
    </row>
    <row r="3007" spans="1:4" x14ac:dyDescent="0.25">
      <c r="A3007">
        <v>1573584581.9751501</v>
      </c>
      <c r="B3007">
        <f t="shared" si="92"/>
        <v>4111.3435101509094</v>
      </c>
      <c r="C3007">
        <f t="shared" si="93"/>
        <v>25.568056655167346</v>
      </c>
      <c r="D3007">
        <v>3.4546779000000001</v>
      </c>
    </row>
    <row r="3008" spans="1:4" x14ac:dyDescent="0.25">
      <c r="A3008">
        <v>1573584583.3431599</v>
      </c>
      <c r="B3008">
        <f t="shared" si="92"/>
        <v>4112.7115199565887</v>
      </c>
      <c r="C3008">
        <f t="shared" si="93"/>
        <v>25.576564178834506</v>
      </c>
      <c r="D3008">
        <v>3.4546098000000001</v>
      </c>
    </row>
    <row r="3009" spans="1:4" x14ac:dyDescent="0.25">
      <c r="A3009">
        <v>1573584584.7113299</v>
      </c>
      <c r="B3009">
        <f t="shared" si="92"/>
        <v>4114.0796899795532</v>
      </c>
      <c r="C3009">
        <f t="shared" si="93"/>
        <v>25.58507269887782</v>
      </c>
      <c r="D3009">
        <v>3.4545492000000002</v>
      </c>
    </row>
    <row r="3010" spans="1:4" x14ac:dyDescent="0.25">
      <c r="A3010">
        <v>1573584586.0792401</v>
      </c>
      <c r="B3010">
        <f t="shared" si="92"/>
        <v>4115.4476001262665</v>
      </c>
      <c r="C3010">
        <f t="shared" si="93"/>
        <v>25.593579602775286</v>
      </c>
      <c r="D3010">
        <v>3.4544809999999999</v>
      </c>
    </row>
    <row r="3011" spans="1:4" x14ac:dyDescent="0.25">
      <c r="A3011">
        <v>1573584587.44731</v>
      </c>
      <c r="B3011">
        <f t="shared" ref="B3011:B3074" si="94">A3011-$A$2</f>
        <v>4116.8156700134277</v>
      </c>
      <c r="C3011">
        <f t="shared" ref="C3011:C3074" si="95">(1-($G$2-$I$2*B3011/3600)/$G$2)*100</f>
        <v>25.602087500083513</v>
      </c>
      <c r="D3011">
        <v>3.4543800999999998</v>
      </c>
    </row>
    <row r="3012" spans="1:4" x14ac:dyDescent="0.25">
      <c r="A3012">
        <v>1573584588.8141301</v>
      </c>
      <c r="B3012">
        <f t="shared" si="94"/>
        <v>4118.1824901103973</v>
      </c>
      <c r="C3012">
        <f t="shared" si="95"/>
        <v>25.610587625064664</v>
      </c>
      <c r="D3012">
        <v>3.4543056000000001</v>
      </c>
    </row>
    <row r="3013" spans="1:4" x14ac:dyDescent="0.25">
      <c r="A3013">
        <v>1573584590.1823201</v>
      </c>
      <c r="B3013">
        <f t="shared" si="94"/>
        <v>4119.5506801605225</v>
      </c>
      <c r="C3013">
        <f t="shared" si="95"/>
        <v>25.619096269654985</v>
      </c>
      <c r="D3013">
        <v>3.4542601999999998</v>
      </c>
    </row>
    <row r="3014" spans="1:4" x14ac:dyDescent="0.25">
      <c r="A3014">
        <v>1573584591.5495601</v>
      </c>
      <c r="B3014">
        <f t="shared" si="94"/>
        <v>4120.9179201126099</v>
      </c>
      <c r="C3014">
        <f t="shared" si="95"/>
        <v>25.627599005675428</v>
      </c>
      <c r="D3014">
        <v>3.4541933</v>
      </c>
    </row>
    <row r="3015" spans="1:4" x14ac:dyDescent="0.25">
      <c r="A3015">
        <v>1573584592.91681</v>
      </c>
      <c r="B3015">
        <f t="shared" si="94"/>
        <v>4122.2851700782776</v>
      </c>
      <c r="C3015">
        <f t="shared" si="95"/>
        <v>25.636101803969382</v>
      </c>
      <c r="D3015">
        <v>3.4540986</v>
      </c>
    </row>
    <row r="3016" spans="1:4" x14ac:dyDescent="0.25">
      <c r="A3016">
        <v>1573584594.28386</v>
      </c>
      <c r="B3016">
        <f t="shared" si="94"/>
        <v>4123.6522200107574</v>
      </c>
      <c r="C3016">
        <f t="shared" si="95"/>
        <v>25.644603358275852</v>
      </c>
      <c r="D3016">
        <v>3.4540166000000001</v>
      </c>
    </row>
    <row r="3017" spans="1:4" x14ac:dyDescent="0.25">
      <c r="A3017">
        <v>1573584595.6516199</v>
      </c>
      <c r="B3017">
        <f t="shared" si="94"/>
        <v>4125.0199799537659</v>
      </c>
      <c r="C3017">
        <f t="shared" si="95"/>
        <v>25.653109328070677</v>
      </c>
      <c r="D3017">
        <v>3.4539483999999998</v>
      </c>
    </row>
    <row r="3018" spans="1:4" x14ac:dyDescent="0.25">
      <c r="A3018">
        <v>1573584597.01701</v>
      </c>
      <c r="B3018">
        <f t="shared" si="94"/>
        <v>4126.385370016098</v>
      </c>
      <c r="C3018">
        <f t="shared" si="95"/>
        <v>25.661600559801599</v>
      </c>
      <c r="D3018">
        <v>3.4539067000000001</v>
      </c>
    </row>
    <row r="3019" spans="1:4" x14ac:dyDescent="0.25">
      <c r="A3019">
        <v>1573584598.3854401</v>
      </c>
      <c r="B3019">
        <f t="shared" si="94"/>
        <v>4127.7538001537323</v>
      </c>
      <c r="C3019">
        <f t="shared" si="95"/>
        <v>25.670110697473458</v>
      </c>
      <c r="D3019">
        <v>3.4538259999999998</v>
      </c>
    </row>
    <row r="3020" spans="1:4" x14ac:dyDescent="0.25">
      <c r="A3020">
        <v>1573584599.7525699</v>
      </c>
      <c r="B3020">
        <f t="shared" si="94"/>
        <v>4129.1209299564362</v>
      </c>
      <c r="C3020">
        <f t="shared" si="95"/>
        <v>25.678612748485296</v>
      </c>
      <c r="D3020">
        <v>3.4537236999999998</v>
      </c>
    </row>
    <row r="3021" spans="1:4" x14ac:dyDescent="0.25">
      <c r="A3021">
        <v>1573584601.1203899</v>
      </c>
      <c r="B3021">
        <f t="shared" si="94"/>
        <v>4130.4887499809265</v>
      </c>
      <c r="C3021">
        <f t="shared" si="95"/>
        <v>25.687119091921183</v>
      </c>
      <c r="D3021">
        <v>3.4536530000000001</v>
      </c>
    </row>
    <row r="3022" spans="1:4" x14ac:dyDescent="0.25">
      <c r="A3022">
        <v>1573584602.48822</v>
      </c>
      <c r="B3022">
        <f t="shared" si="94"/>
        <v>4131.8565800189972</v>
      </c>
      <c r="C3022">
        <f t="shared" si="95"/>
        <v>25.695625497630569</v>
      </c>
      <c r="D3022">
        <v>3.4535874</v>
      </c>
    </row>
    <row r="3023" spans="1:4" x14ac:dyDescent="0.25">
      <c r="A3023">
        <v>1573584603.8559201</v>
      </c>
      <c r="B3023">
        <f t="shared" si="94"/>
        <v>4133.2242801189423</v>
      </c>
      <c r="C3023">
        <f t="shared" si="95"/>
        <v>25.704131095267059</v>
      </c>
      <c r="D3023">
        <v>3.4535167000000002</v>
      </c>
    </row>
    <row r="3024" spans="1:4" x14ac:dyDescent="0.25">
      <c r="A3024">
        <v>1573584605.22067</v>
      </c>
      <c r="B3024">
        <f t="shared" si="94"/>
        <v>4134.5890300273895</v>
      </c>
      <c r="C3024">
        <f t="shared" si="95"/>
        <v>25.712618345941472</v>
      </c>
      <c r="D3024">
        <v>3.4534270999999999</v>
      </c>
    </row>
    <row r="3025" spans="1:4" x14ac:dyDescent="0.25">
      <c r="A3025">
        <v>1573584606.58764</v>
      </c>
      <c r="B3025">
        <f t="shared" si="94"/>
        <v>4135.9560000896454</v>
      </c>
      <c r="C3025">
        <f t="shared" si="95"/>
        <v>25.721119403542581</v>
      </c>
      <c r="D3025">
        <v>3.4533501000000002</v>
      </c>
    </row>
    <row r="3026" spans="1:4" x14ac:dyDescent="0.25">
      <c r="A3026">
        <v>1573584607.95561</v>
      </c>
      <c r="B3026">
        <f t="shared" si="94"/>
        <v>4137.323970079422</v>
      </c>
      <c r="C3026">
        <f t="shared" si="95"/>
        <v>25.729626679598393</v>
      </c>
      <c r="D3026">
        <v>3.4532832</v>
      </c>
    </row>
    <row r="3027" spans="1:4" x14ac:dyDescent="0.25">
      <c r="A3027">
        <v>1573584609.3231299</v>
      </c>
      <c r="B3027">
        <f t="shared" si="94"/>
        <v>4138.6914899349213</v>
      </c>
      <c r="C3027">
        <f t="shared" si="95"/>
        <v>25.738131156311706</v>
      </c>
      <c r="D3027">
        <v>3.4532213999999999</v>
      </c>
    </row>
    <row r="3028" spans="1:4" x14ac:dyDescent="0.25">
      <c r="A3028">
        <v>1573584610.6900401</v>
      </c>
      <c r="B3028">
        <f t="shared" si="94"/>
        <v>4140.0584001541138</v>
      </c>
      <c r="C3028">
        <f t="shared" si="95"/>
        <v>25.746631841754443</v>
      </c>
      <c r="D3028">
        <v>3.4531431000000001</v>
      </c>
    </row>
    <row r="3029" spans="1:4" x14ac:dyDescent="0.25">
      <c r="A3029">
        <v>1573584612.0567999</v>
      </c>
      <c r="B3029">
        <f t="shared" si="94"/>
        <v>4141.4251599311829</v>
      </c>
      <c r="C3029">
        <f t="shared" si="95"/>
        <v>25.755131591611836</v>
      </c>
      <c r="D3029">
        <v>3.4530509999999999</v>
      </c>
    </row>
    <row r="3030" spans="1:4" x14ac:dyDescent="0.25">
      <c r="A3030">
        <v>1573584613.4235799</v>
      </c>
      <c r="B3030">
        <f t="shared" si="94"/>
        <v>4142.7919399738312</v>
      </c>
      <c r="C3030">
        <f t="shared" si="95"/>
        <v>25.76363146749895</v>
      </c>
      <c r="D3030">
        <v>3.4529714999999999</v>
      </c>
    </row>
    <row r="3031" spans="1:4" x14ac:dyDescent="0.25">
      <c r="A3031">
        <v>1573584614.79091</v>
      </c>
      <c r="B3031">
        <f t="shared" si="94"/>
        <v>4144.1592700481415</v>
      </c>
      <c r="C3031">
        <f t="shared" si="95"/>
        <v>25.772134763980979</v>
      </c>
      <c r="D3031">
        <v>3.4529095999999999</v>
      </c>
    </row>
    <row r="3032" spans="1:4" x14ac:dyDescent="0.25">
      <c r="A3032">
        <v>1573584616.16675</v>
      </c>
      <c r="B3032">
        <f t="shared" si="94"/>
        <v>4145.5351099967957</v>
      </c>
      <c r="C3032">
        <f t="shared" si="95"/>
        <v>25.780690982567133</v>
      </c>
      <c r="D3032">
        <v>3.4528124</v>
      </c>
    </row>
    <row r="3033" spans="1:4" x14ac:dyDescent="0.25">
      <c r="A3033">
        <v>1573584617.53391</v>
      </c>
      <c r="B3033">
        <f t="shared" si="94"/>
        <v>4146.9022700786591</v>
      </c>
      <c r="C3033">
        <f t="shared" si="95"/>
        <v>25.789193221882211</v>
      </c>
      <c r="D3033">
        <v>3.4527291</v>
      </c>
    </row>
    <row r="3034" spans="1:4" x14ac:dyDescent="0.25">
      <c r="A3034">
        <v>1573584618.9021201</v>
      </c>
      <c r="B3034">
        <f t="shared" si="94"/>
        <v>4148.2704801559448</v>
      </c>
      <c r="C3034">
        <f t="shared" si="95"/>
        <v>25.797701991019562</v>
      </c>
      <c r="D3034">
        <v>3.4526621999999998</v>
      </c>
    </row>
    <row r="3035" spans="1:4" x14ac:dyDescent="0.25">
      <c r="A3035">
        <v>1573584620.2699101</v>
      </c>
      <c r="B3035">
        <f t="shared" si="94"/>
        <v>4149.6382701396942</v>
      </c>
      <c r="C3035">
        <f t="shared" si="95"/>
        <v>25.806208147634923</v>
      </c>
      <c r="D3035">
        <v>3.4526105</v>
      </c>
    </row>
    <row r="3036" spans="1:4" x14ac:dyDescent="0.25">
      <c r="A3036">
        <v>1573584621.6379199</v>
      </c>
      <c r="B3036">
        <f t="shared" si="94"/>
        <v>4151.0062799453735</v>
      </c>
      <c r="C3036">
        <f t="shared" si="95"/>
        <v>25.814715671302068</v>
      </c>
      <c r="D3036">
        <v>3.4525486000000001</v>
      </c>
    </row>
    <row r="3037" spans="1:4" x14ac:dyDescent="0.25">
      <c r="A3037">
        <v>1573584623.0121701</v>
      </c>
      <c r="B3037">
        <f t="shared" si="94"/>
        <v>4152.3805301189423</v>
      </c>
      <c r="C3037">
        <f t="shared" si="95"/>
        <v>25.823262003227242</v>
      </c>
      <c r="D3037">
        <v>3.4524816999999999</v>
      </c>
    </row>
    <row r="3038" spans="1:4" x14ac:dyDescent="0.25">
      <c r="A3038">
        <v>1573584624.3800001</v>
      </c>
      <c r="B3038">
        <f t="shared" si="94"/>
        <v>4153.7483601570129</v>
      </c>
      <c r="C3038">
        <f t="shared" si="95"/>
        <v>25.83176840893664</v>
      </c>
      <c r="D3038">
        <v>3.4524059999999999</v>
      </c>
    </row>
    <row r="3039" spans="1:4" x14ac:dyDescent="0.25">
      <c r="A3039">
        <v>1573584625.7479501</v>
      </c>
      <c r="B3039">
        <f t="shared" si="94"/>
        <v>4155.1163101196289</v>
      </c>
      <c r="C3039">
        <f t="shared" si="95"/>
        <v>25.840275560445459</v>
      </c>
      <c r="D3039">
        <v>3.4523492</v>
      </c>
    </row>
    <row r="3040" spans="1:4" x14ac:dyDescent="0.25">
      <c r="A3040">
        <v>1573584627.11412</v>
      </c>
      <c r="B3040">
        <f t="shared" si="94"/>
        <v>4156.4824800491333</v>
      </c>
      <c r="C3040">
        <f t="shared" si="95"/>
        <v>25.848771642096601</v>
      </c>
      <c r="D3040">
        <v>3.4522936999999998</v>
      </c>
    </row>
    <row r="3041" spans="1:4" x14ac:dyDescent="0.25">
      <c r="A3041">
        <v>1573584628.4820299</v>
      </c>
      <c r="B3041">
        <f t="shared" si="94"/>
        <v>4157.850389957428</v>
      </c>
      <c r="C3041">
        <f t="shared" si="95"/>
        <v>25.857278544511363</v>
      </c>
      <c r="D3041">
        <v>3.4522103999999998</v>
      </c>
    </row>
    <row r="3042" spans="1:4" x14ac:dyDescent="0.25">
      <c r="A3042">
        <v>1573584629.8499701</v>
      </c>
      <c r="B3042">
        <f t="shared" si="94"/>
        <v>4159.2183301448822</v>
      </c>
      <c r="C3042">
        <f t="shared" si="95"/>
        <v>25.865785635229365</v>
      </c>
      <c r="D3042">
        <v>3.4521258000000001</v>
      </c>
    </row>
    <row r="3043" spans="1:4" x14ac:dyDescent="0.25">
      <c r="A3043">
        <v>1573584631.2171099</v>
      </c>
      <c r="B3043">
        <f t="shared" si="94"/>
        <v>4160.5854699611664</v>
      </c>
      <c r="C3043">
        <f t="shared" si="95"/>
        <v>25.874287748514714</v>
      </c>
      <c r="D3043">
        <v>3.4520588999999999</v>
      </c>
    </row>
    <row r="3044" spans="1:4" x14ac:dyDescent="0.25">
      <c r="A3044">
        <v>1573584632.58601</v>
      </c>
      <c r="B3044">
        <f t="shared" si="94"/>
        <v>4161.9543700218201</v>
      </c>
      <c r="C3044">
        <f t="shared" si="95"/>
        <v>25.882800808593409</v>
      </c>
      <c r="D3044">
        <v>3.4520034000000002</v>
      </c>
    </row>
    <row r="3045" spans="1:4" x14ac:dyDescent="0.25">
      <c r="A3045">
        <v>1573584633.9524</v>
      </c>
      <c r="B3045">
        <f t="shared" si="94"/>
        <v>4163.320760011673</v>
      </c>
      <c r="C3045">
        <f t="shared" si="95"/>
        <v>25.891298258779059</v>
      </c>
      <c r="D3045">
        <v>3.4519275999999999</v>
      </c>
    </row>
    <row r="3046" spans="1:4" x14ac:dyDescent="0.25">
      <c r="A3046">
        <v>1573584635.32057</v>
      </c>
      <c r="B3046">
        <f t="shared" si="94"/>
        <v>4164.6889300346375</v>
      </c>
      <c r="C3046">
        <f t="shared" si="95"/>
        <v>25.899806778822377</v>
      </c>
      <c r="D3046">
        <v>3.4518480999999999</v>
      </c>
    </row>
    <row r="3047" spans="1:4" x14ac:dyDescent="0.25">
      <c r="A3047">
        <v>1573584636.6884699</v>
      </c>
      <c r="B3047">
        <f t="shared" si="94"/>
        <v>4166.0568299293518</v>
      </c>
      <c r="C3047">
        <f t="shared" si="95"/>
        <v>25.908313618963628</v>
      </c>
      <c r="D3047">
        <v>3.4517585</v>
      </c>
    </row>
    <row r="3048" spans="1:4" x14ac:dyDescent="0.25">
      <c r="A3048">
        <v>1573584638.0561299</v>
      </c>
      <c r="B3048">
        <f t="shared" si="94"/>
        <v>4167.4244899749756</v>
      </c>
      <c r="C3048">
        <f t="shared" si="95"/>
        <v>25.916818967506071</v>
      </c>
      <c r="D3048">
        <v>3.4516928999999998</v>
      </c>
    </row>
    <row r="3049" spans="1:4" x14ac:dyDescent="0.25">
      <c r="A3049">
        <v>1573584639.4238999</v>
      </c>
      <c r="B3049">
        <f t="shared" si="94"/>
        <v>4168.7922599315643</v>
      </c>
      <c r="C3049">
        <f t="shared" si="95"/>
        <v>25.925324999574407</v>
      </c>
      <c r="D3049">
        <v>3.4516410999999998</v>
      </c>
    </row>
    <row r="3050" spans="1:4" x14ac:dyDescent="0.25">
      <c r="A3050">
        <v>1573584640.7923</v>
      </c>
      <c r="B3050">
        <f t="shared" si="94"/>
        <v>4170.1606600284576</v>
      </c>
      <c r="C3050">
        <f t="shared" si="95"/>
        <v>25.933834950425727</v>
      </c>
      <c r="D3050">
        <v>3.4515691999999998</v>
      </c>
    </row>
    <row r="3051" spans="1:4" x14ac:dyDescent="0.25">
      <c r="A3051">
        <v>1573584642.16029</v>
      </c>
      <c r="B3051">
        <f t="shared" si="94"/>
        <v>4171.5286500453949</v>
      </c>
      <c r="C3051">
        <f t="shared" si="95"/>
        <v>25.942342351028568</v>
      </c>
      <c r="D3051">
        <v>3.4514744999999998</v>
      </c>
    </row>
    <row r="3052" spans="1:4" x14ac:dyDescent="0.25">
      <c r="A3052">
        <v>1573584643.52722</v>
      </c>
      <c r="B3052">
        <f t="shared" si="94"/>
        <v>4172.8955800533295</v>
      </c>
      <c r="C3052">
        <f t="shared" si="95"/>
        <v>25.95084315953563</v>
      </c>
      <c r="D3052">
        <v>3.4514127000000001</v>
      </c>
    </row>
    <row r="3053" spans="1:4" x14ac:dyDescent="0.25">
      <c r="A3053">
        <v>1573584644.89429</v>
      </c>
      <c r="B3053">
        <f t="shared" si="94"/>
        <v>4174.26265001297</v>
      </c>
      <c r="C3053">
        <f t="shared" si="95"/>
        <v>25.959344838389107</v>
      </c>
      <c r="D3053">
        <v>3.4513696999999999</v>
      </c>
    </row>
    <row r="3054" spans="1:4" x14ac:dyDescent="0.25">
      <c r="A3054">
        <v>1573584646.2614901</v>
      </c>
      <c r="B3054">
        <f t="shared" si="94"/>
        <v>4175.6298501491547</v>
      </c>
      <c r="C3054">
        <f t="shared" si="95"/>
        <v>25.967847326798221</v>
      </c>
      <c r="D3054">
        <v>3.4513015999999999</v>
      </c>
    </row>
    <row r="3055" spans="1:4" x14ac:dyDescent="0.25">
      <c r="A3055">
        <v>1573584647.63044</v>
      </c>
      <c r="B3055">
        <f t="shared" si="94"/>
        <v>4176.9988000392914</v>
      </c>
      <c r="C3055">
        <f t="shared" si="95"/>
        <v>25.976360696761759</v>
      </c>
      <c r="D3055">
        <v>3.4512170000000002</v>
      </c>
    </row>
    <row r="3056" spans="1:4" x14ac:dyDescent="0.25">
      <c r="A3056">
        <v>1573584648.99826</v>
      </c>
      <c r="B3056">
        <f t="shared" si="94"/>
        <v>4178.3666200637817</v>
      </c>
      <c r="C3056">
        <f t="shared" si="95"/>
        <v>25.984867040197646</v>
      </c>
      <c r="D3056">
        <v>3.4511311999999998</v>
      </c>
    </row>
    <row r="3057" spans="1:4" x14ac:dyDescent="0.25">
      <c r="A3057">
        <v>1573584650.3652799</v>
      </c>
      <c r="B3057">
        <f t="shared" si="94"/>
        <v>4179.7336399555206</v>
      </c>
      <c r="C3057">
        <f t="shared" si="95"/>
        <v>25.993368407683583</v>
      </c>
      <c r="D3057">
        <v>3.4510744</v>
      </c>
    </row>
    <row r="3058" spans="1:4" x14ac:dyDescent="0.25">
      <c r="A3058">
        <v>1573584651.7323699</v>
      </c>
      <c r="B3058">
        <f t="shared" si="94"/>
        <v>4181.1007299423218</v>
      </c>
      <c r="C3058">
        <f t="shared" si="95"/>
        <v>26.0018702110841</v>
      </c>
      <c r="D3058">
        <v>3.4509960999999998</v>
      </c>
    </row>
    <row r="3059" spans="1:4" x14ac:dyDescent="0.25">
      <c r="A3059">
        <v>1573584653.09953</v>
      </c>
      <c r="B3059">
        <f t="shared" si="94"/>
        <v>4182.4678900241852</v>
      </c>
      <c r="C3059">
        <f t="shared" si="95"/>
        <v>26.010372450399156</v>
      </c>
      <c r="D3059">
        <v>3.4509064999999999</v>
      </c>
    </row>
    <row r="3060" spans="1:4" x14ac:dyDescent="0.25">
      <c r="A3060">
        <v>1573584654.4664199</v>
      </c>
      <c r="B3060">
        <f t="shared" si="94"/>
        <v>4183.8347799777985</v>
      </c>
      <c r="C3060">
        <f t="shared" si="95"/>
        <v>26.018873009812182</v>
      </c>
      <c r="D3060">
        <v>3.4508371000000002</v>
      </c>
    </row>
    <row r="3061" spans="1:4" x14ac:dyDescent="0.25">
      <c r="A3061">
        <v>1573584655.8341999</v>
      </c>
      <c r="B3061">
        <f t="shared" si="94"/>
        <v>4185.2025599479675</v>
      </c>
      <c r="C3061">
        <f t="shared" si="95"/>
        <v>26.027379104154036</v>
      </c>
      <c r="D3061">
        <v>3.4507751999999998</v>
      </c>
    </row>
    <row r="3062" spans="1:4" x14ac:dyDescent="0.25">
      <c r="A3062">
        <v>1573584657.20245</v>
      </c>
      <c r="B3062">
        <f t="shared" si="94"/>
        <v>4186.5708100795746</v>
      </c>
      <c r="C3062">
        <f t="shared" si="95"/>
        <v>26.035888122385408</v>
      </c>
      <c r="D3062">
        <v>3.4506982000000002</v>
      </c>
    </row>
    <row r="3063" spans="1:4" x14ac:dyDescent="0.25">
      <c r="A3063">
        <v>1573584658.57022</v>
      </c>
      <c r="B3063">
        <f t="shared" si="94"/>
        <v>4187.9385800361633</v>
      </c>
      <c r="C3063">
        <f t="shared" si="95"/>
        <v>26.044394154453741</v>
      </c>
      <c r="D3063">
        <v>3.4506225000000001</v>
      </c>
    </row>
    <row r="3064" spans="1:4" x14ac:dyDescent="0.25">
      <c r="A3064">
        <v>1573584659.9379301</v>
      </c>
      <c r="B3064">
        <f t="shared" si="94"/>
        <v>4189.3062901496887</v>
      </c>
      <c r="C3064">
        <f t="shared" si="95"/>
        <v>26.052899814363741</v>
      </c>
      <c r="D3064">
        <v>3.4505303999999999</v>
      </c>
    </row>
    <row r="3065" spans="1:4" x14ac:dyDescent="0.25">
      <c r="A3065">
        <v>1573584661.3057001</v>
      </c>
      <c r="B3065">
        <f t="shared" si="94"/>
        <v>4190.6740601062775</v>
      </c>
      <c r="C3065">
        <f t="shared" si="95"/>
        <v>26.061405846432073</v>
      </c>
      <c r="D3065">
        <v>3.4504559000000001</v>
      </c>
    </row>
    <row r="3066" spans="1:4" x14ac:dyDescent="0.25">
      <c r="A3066">
        <v>1573584662.68732</v>
      </c>
      <c r="B3066">
        <f t="shared" si="94"/>
        <v>4192.0556800365448</v>
      </c>
      <c r="C3066">
        <f t="shared" si="95"/>
        <v>26.069998010177507</v>
      </c>
      <c r="D3066">
        <v>3.4503952999999998</v>
      </c>
    </row>
    <row r="3067" spans="1:4" x14ac:dyDescent="0.25">
      <c r="A3067">
        <v>1573584664.0553801</v>
      </c>
      <c r="B3067">
        <f t="shared" si="94"/>
        <v>4193.4237401485443</v>
      </c>
      <c r="C3067">
        <f t="shared" si="95"/>
        <v>26.078505846694931</v>
      </c>
      <c r="D3067">
        <v>3.4503322000000001</v>
      </c>
    </row>
    <row r="3068" spans="1:4" x14ac:dyDescent="0.25">
      <c r="A3068">
        <v>1573584665.42295</v>
      </c>
      <c r="B3068">
        <f t="shared" si="94"/>
        <v>4194.7913100719452</v>
      </c>
      <c r="C3068">
        <f t="shared" si="95"/>
        <v>26.087010634775776</v>
      </c>
      <c r="D3068">
        <v>3.4502540000000002</v>
      </c>
    </row>
    <row r="3069" spans="1:4" x14ac:dyDescent="0.25">
      <c r="A3069">
        <v>1573584666.7883799</v>
      </c>
      <c r="B3069">
        <f t="shared" si="94"/>
        <v>4196.1567399501801</v>
      </c>
      <c r="C3069">
        <f t="shared" si="95"/>
        <v>26.09550211411803</v>
      </c>
      <c r="D3069">
        <v>3.4501669000000001</v>
      </c>
    </row>
    <row r="3070" spans="1:4" x14ac:dyDescent="0.25">
      <c r="A3070">
        <v>1573584668.15341</v>
      </c>
      <c r="B3070">
        <f t="shared" si="94"/>
        <v>4197.5217700004578</v>
      </c>
      <c r="C3070">
        <f t="shared" si="95"/>
        <v>26.103991106968028</v>
      </c>
      <c r="D3070">
        <v>3.4501050000000002</v>
      </c>
    </row>
    <row r="3071" spans="1:4" x14ac:dyDescent="0.25">
      <c r="A3071">
        <v>1573584669.5209899</v>
      </c>
      <c r="B3071">
        <f t="shared" si="94"/>
        <v>4198.889349937439</v>
      </c>
      <c r="C3071">
        <f t="shared" si="95"/>
        <v>26.11249595732238</v>
      </c>
      <c r="D3071">
        <v>3.4500242000000001</v>
      </c>
    </row>
    <row r="3072" spans="1:4" x14ac:dyDescent="0.25">
      <c r="A3072">
        <v>1573584670.8878</v>
      </c>
      <c r="B3072">
        <f t="shared" si="94"/>
        <v>4200.2561600208282</v>
      </c>
      <c r="C3072">
        <f t="shared" si="95"/>
        <v>26.12099602003002</v>
      </c>
      <c r="D3072">
        <v>3.4499498000000002</v>
      </c>
    </row>
    <row r="3073" spans="1:4" x14ac:dyDescent="0.25">
      <c r="A3073">
        <v>1573584672.25511</v>
      </c>
      <c r="B3073">
        <f t="shared" si="94"/>
        <v>4201.6234700679779</v>
      </c>
      <c r="C3073">
        <f t="shared" si="95"/>
        <v>26.129499191965031</v>
      </c>
      <c r="D3073">
        <v>3.4498652000000001</v>
      </c>
    </row>
    <row r="3074" spans="1:4" x14ac:dyDescent="0.25">
      <c r="A3074">
        <v>1573584673.62292</v>
      </c>
      <c r="B3074">
        <f t="shared" si="94"/>
        <v>4202.9912800788879</v>
      </c>
      <c r="C3074">
        <f t="shared" si="95"/>
        <v>26.138005473127414</v>
      </c>
      <c r="D3074">
        <v>3.4498007999999998</v>
      </c>
    </row>
    <row r="3075" spans="1:4" x14ac:dyDescent="0.25">
      <c r="A3075">
        <v>1573584674.99085</v>
      </c>
      <c r="B3075">
        <f t="shared" ref="B3075:B3138" si="96">A3075-$A$2</f>
        <v>4204.3592100143433</v>
      </c>
      <c r="C3075">
        <f t="shared" ref="C3075:C3138" si="97">(1-($G$2-$I$2*B3075/3600)/$G$2)*100</f>
        <v>26.146512500089202</v>
      </c>
      <c r="D3075">
        <v>3.4497491</v>
      </c>
    </row>
    <row r="3076" spans="1:4" x14ac:dyDescent="0.25">
      <c r="A3076">
        <v>1573584676.35883</v>
      </c>
      <c r="B3076">
        <f t="shared" si="96"/>
        <v>4205.7271900177002</v>
      </c>
      <c r="C3076">
        <f t="shared" si="97"/>
        <v>26.155019838418536</v>
      </c>
      <c r="D3076">
        <v>3.4496734</v>
      </c>
    </row>
    <row r="3077" spans="1:4" x14ac:dyDescent="0.25">
      <c r="A3077">
        <v>1573584677.72679</v>
      </c>
      <c r="B3077">
        <f t="shared" si="96"/>
        <v>4207.0951499938965</v>
      </c>
      <c r="C3077">
        <f t="shared" si="97"/>
        <v>26.163527052200841</v>
      </c>
      <c r="D3077">
        <v>3.4495849999999999</v>
      </c>
    </row>
    <row r="3078" spans="1:4" x14ac:dyDescent="0.25">
      <c r="A3078">
        <v>1573584679.0939</v>
      </c>
      <c r="B3078">
        <f t="shared" si="96"/>
        <v>4208.4622600078583</v>
      </c>
      <c r="C3078">
        <f t="shared" si="97"/>
        <v>26.172028980148376</v>
      </c>
      <c r="D3078">
        <v>3.4495041999999998</v>
      </c>
    </row>
    <row r="3079" spans="1:4" x14ac:dyDescent="0.25">
      <c r="A3079">
        <v>1573584680.46187</v>
      </c>
      <c r="B3079">
        <f t="shared" si="96"/>
        <v>4209.8302299976349</v>
      </c>
      <c r="C3079">
        <f t="shared" si="97"/>
        <v>26.180536256204189</v>
      </c>
      <c r="D3079">
        <v>3.4494348000000001</v>
      </c>
    </row>
    <row r="3080" spans="1:4" x14ac:dyDescent="0.25">
      <c r="A3080">
        <v>1573584681.8288901</v>
      </c>
      <c r="B3080">
        <f t="shared" si="96"/>
        <v>4211.1972501277924</v>
      </c>
      <c r="C3080">
        <f t="shared" si="97"/>
        <v>26.189037625172841</v>
      </c>
      <c r="D3080">
        <v>3.4493767000000002</v>
      </c>
    </row>
    <row r="3081" spans="1:4" x14ac:dyDescent="0.25">
      <c r="A3081">
        <v>1573584683.19573</v>
      </c>
      <c r="B3081">
        <f t="shared" si="96"/>
        <v>4212.564090013504</v>
      </c>
      <c r="C3081">
        <f t="shared" si="97"/>
        <v>26.197537873218312</v>
      </c>
      <c r="D3081">
        <v>3.4493010000000002</v>
      </c>
    </row>
    <row r="3082" spans="1:4" x14ac:dyDescent="0.25">
      <c r="A3082">
        <v>1573584684.5636599</v>
      </c>
      <c r="B3082">
        <f t="shared" si="96"/>
        <v>4213.9320199489594</v>
      </c>
      <c r="C3082">
        <f t="shared" si="97"/>
        <v>26.206044900180093</v>
      </c>
      <c r="D3082">
        <v>3.4492215000000002</v>
      </c>
    </row>
    <row r="3083" spans="1:4" x14ac:dyDescent="0.25">
      <c r="A3083">
        <v>1573584685.9291101</v>
      </c>
      <c r="B3083">
        <f t="shared" si="96"/>
        <v>4215.2974700927734</v>
      </c>
      <c r="C3083">
        <f t="shared" si="97"/>
        <v>26.214536505552076</v>
      </c>
      <c r="D3083">
        <v>3.4491559000000001</v>
      </c>
    </row>
    <row r="3084" spans="1:4" x14ac:dyDescent="0.25">
      <c r="A3084">
        <v>1573584687.29634</v>
      </c>
      <c r="B3084">
        <f t="shared" si="96"/>
        <v>4216.6647000312805</v>
      </c>
      <c r="C3084">
        <f t="shared" si="97"/>
        <v>26.223039179299011</v>
      </c>
      <c r="D3084">
        <v>3.4490927</v>
      </c>
    </row>
    <row r="3085" spans="1:4" x14ac:dyDescent="0.25">
      <c r="A3085">
        <v>1573584688.66414</v>
      </c>
      <c r="B3085">
        <f t="shared" si="96"/>
        <v>4218.0325000286102</v>
      </c>
      <c r="C3085">
        <f t="shared" si="97"/>
        <v>26.231545398187883</v>
      </c>
      <c r="D3085">
        <v>3.4490156999999999</v>
      </c>
    </row>
    <row r="3086" spans="1:4" x14ac:dyDescent="0.25">
      <c r="A3086">
        <v>1573584690.0320899</v>
      </c>
      <c r="B3086">
        <f t="shared" si="96"/>
        <v>4219.4004499912262</v>
      </c>
      <c r="C3086">
        <f t="shared" si="97"/>
        <v>26.240052549696678</v>
      </c>
      <c r="D3086">
        <v>3.4489135000000002</v>
      </c>
    </row>
    <row r="3087" spans="1:4" x14ac:dyDescent="0.25">
      <c r="A3087">
        <v>1573584691.3992</v>
      </c>
      <c r="B3087">
        <f t="shared" si="96"/>
        <v>4220.767560005188</v>
      </c>
      <c r="C3087">
        <f t="shared" si="97"/>
        <v>26.248554477644205</v>
      </c>
      <c r="D3087">
        <v>3.4488352999999998</v>
      </c>
    </row>
    <row r="3088" spans="1:4" x14ac:dyDescent="0.25">
      <c r="A3088">
        <v>1573584692.76668</v>
      </c>
      <c r="B3088">
        <f t="shared" si="96"/>
        <v>4222.1350400447845</v>
      </c>
      <c r="C3088">
        <f t="shared" si="97"/>
        <v>26.257058706746172</v>
      </c>
      <c r="D3088">
        <v>3.4487771999999999</v>
      </c>
    </row>
    <row r="3089" spans="1:4" x14ac:dyDescent="0.25">
      <c r="A3089">
        <v>1573584694.1338301</v>
      </c>
      <c r="B3089">
        <f t="shared" si="96"/>
        <v>4223.5021901130676</v>
      </c>
      <c r="C3089">
        <f t="shared" si="97"/>
        <v>26.265560883787742</v>
      </c>
      <c r="D3089">
        <v>3.4486838</v>
      </c>
    </row>
    <row r="3090" spans="1:4" x14ac:dyDescent="0.25">
      <c r="A3090">
        <v>1573584695.5013001</v>
      </c>
      <c r="B3090">
        <f t="shared" si="96"/>
        <v>4224.8696601390839</v>
      </c>
      <c r="C3090">
        <f t="shared" si="97"/>
        <v>26.274065050616191</v>
      </c>
      <c r="D3090">
        <v>3.4485953999999999</v>
      </c>
    </row>
    <row r="3091" spans="1:4" x14ac:dyDescent="0.25">
      <c r="A3091">
        <v>1573584696.8675399</v>
      </c>
      <c r="B3091">
        <f t="shared" si="96"/>
        <v>4226.2358999252319</v>
      </c>
      <c r="C3091">
        <f t="shared" si="97"/>
        <v>26.282561566699204</v>
      </c>
      <c r="D3091">
        <v>3.4484970000000001</v>
      </c>
    </row>
    <row r="3092" spans="1:4" x14ac:dyDescent="0.25">
      <c r="A3092">
        <v>1573584698.23298</v>
      </c>
      <c r="B3092">
        <f t="shared" si="96"/>
        <v>4227.6013400554657</v>
      </c>
      <c r="C3092">
        <f t="shared" si="97"/>
        <v>26.29105310979768</v>
      </c>
      <c r="D3092">
        <v>3.4484351000000002</v>
      </c>
    </row>
    <row r="3093" spans="1:4" x14ac:dyDescent="0.25">
      <c r="A3093">
        <v>1573584699.6015699</v>
      </c>
      <c r="B3093">
        <f t="shared" si="96"/>
        <v>4228.969929933548</v>
      </c>
      <c r="C3093">
        <f t="shared" si="97"/>
        <v>26.299564240880269</v>
      </c>
      <c r="D3093">
        <v>3.4483796</v>
      </c>
    </row>
    <row r="3094" spans="1:4" x14ac:dyDescent="0.25">
      <c r="A3094">
        <v>1573584700.9693</v>
      </c>
      <c r="B3094">
        <f t="shared" si="96"/>
        <v>4230.337660074234</v>
      </c>
      <c r="C3094">
        <f t="shared" si="97"/>
        <v>26.308070025337273</v>
      </c>
      <c r="D3094">
        <v>3.4482862000000001</v>
      </c>
    </row>
    <row r="3095" spans="1:4" x14ac:dyDescent="0.25">
      <c r="A3095">
        <v>1573584702.33723</v>
      </c>
      <c r="B3095">
        <f t="shared" si="96"/>
        <v>4231.7055900096893</v>
      </c>
      <c r="C3095">
        <f t="shared" si="97"/>
        <v>26.31657705229906</v>
      </c>
      <c r="D3095">
        <v>3.4482054</v>
      </c>
    </row>
    <row r="3096" spans="1:4" x14ac:dyDescent="0.25">
      <c r="A3096">
        <v>1573584703.7047801</v>
      </c>
      <c r="B3096">
        <f t="shared" si="96"/>
        <v>4233.0731401443481</v>
      </c>
      <c r="C3096">
        <f t="shared" si="97"/>
        <v>26.325081717315602</v>
      </c>
      <c r="D3096">
        <v>3.4481411</v>
      </c>
    </row>
    <row r="3097" spans="1:4" x14ac:dyDescent="0.25">
      <c r="A3097">
        <v>1573584705.07284</v>
      </c>
      <c r="B3097">
        <f t="shared" si="96"/>
        <v>4234.4412000179291</v>
      </c>
      <c r="C3097">
        <f t="shared" si="97"/>
        <v>26.333589552350301</v>
      </c>
      <c r="D3097">
        <v>3.4480754</v>
      </c>
    </row>
    <row r="3098" spans="1:4" x14ac:dyDescent="0.25">
      <c r="A3098">
        <v>1573584706.4402299</v>
      </c>
      <c r="B3098">
        <f t="shared" si="96"/>
        <v>4235.8085899353027</v>
      </c>
      <c r="C3098">
        <f t="shared" si="97"/>
        <v>26.342093220990691</v>
      </c>
      <c r="D3098">
        <v>3.4480035</v>
      </c>
    </row>
    <row r="3099" spans="1:4" x14ac:dyDescent="0.25">
      <c r="A3099">
        <v>1573584707.8072701</v>
      </c>
      <c r="B3099">
        <f t="shared" si="96"/>
        <v>4237.1756300926208</v>
      </c>
      <c r="C3099">
        <f t="shared" si="97"/>
        <v>26.350594714506347</v>
      </c>
      <c r="D3099">
        <v>3.4479101000000001</v>
      </c>
    </row>
    <row r="3100" spans="1:4" x14ac:dyDescent="0.25">
      <c r="A3100">
        <v>1573584709.1743901</v>
      </c>
      <c r="B3100">
        <f t="shared" si="96"/>
        <v>4238.542750120163</v>
      </c>
      <c r="C3100">
        <f t="shared" si="97"/>
        <v>26.359096704727392</v>
      </c>
      <c r="D3100">
        <v>3.4478393999999999</v>
      </c>
    </row>
    <row r="3101" spans="1:4" x14ac:dyDescent="0.25">
      <c r="A3101">
        <v>1573584710.5413201</v>
      </c>
      <c r="B3101">
        <f t="shared" si="96"/>
        <v>4239.9096801280975</v>
      </c>
      <c r="C3101">
        <f t="shared" si="97"/>
        <v>26.367597513234443</v>
      </c>
      <c r="D3101">
        <v>3.4477837999999998</v>
      </c>
    </row>
    <row r="3102" spans="1:4" x14ac:dyDescent="0.25">
      <c r="A3102">
        <v>1573584711.9084101</v>
      </c>
      <c r="B3102">
        <f t="shared" si="96"/>
        <v>4241.2767701148987</v>
      </c>
      <c r="C3102">
        <f t="shared" si="97"/>
        <v>26.376099316634949</v>
      </c>
      <c r="D3102">
        <v>3.4477182000000002</v>
      </c>
    </row>
    <row r="3103" spans="1:4" x14ac:dyDescent="0.25">
      <c r="A3103">
        <v>1573584713.27543</v>
      </c>
      <c r="B3103">
        <f t="shared" si="96"/>
        <v>4242.6437900066376</v>
      </c>
      <c r="C3103">
        <f t="shared" si="97"/>
        <v>26.384600684120873</v>
      </c>
      <c r="D3103">
        <v>3.4476336000000001</v>
      </c>
    </row>
    <row r="3104" spans="1:4" x14ac:dyDescent="0.25">
      <c r="A3104">
        <v>1573584714.6428199</v>
      </c>
      <c r="B3104">
        <f t="shared" si="96"/>
        <v>4244.0111799240112</v>
      </c>
      <c r="C3104">
        <f t="shared" si="97"/>
        <v>26.393104352761267</v>
      </c>
      <c r="D3104">
        <v>3.4475389999999999</v>
      </c>
    </row>
    <row r="3105" spans="1:4" x14ac:dyDescent="0.25">
      <c r="A3105">
        <v>1573584716.0076799</v>
      </c>
      <c r="B3105">
        <f t="shared" si="96"/>
        <v>4245.376039981842</v>
      </c>
      <c r="C3105">
        <f t="shared" si="97"/>
        <v>26.401592288444288</v>
      </c>
      <c r="D3105">
        <v>3.4474645000000002</v>
      </c>
    </row>
    <row r="3106" spans="1:4" x14ac:dyDescent="0.25">
      <c r="A3106">
        <v>1573584717.3747001</v>
      </c>
      <c r="B3106">
        <f t="shared" si="96"/>
        <v>4246.7430601119995</v>
      </c>
      <c r="C3106">
        <f t="shared" si="97"/>
        <v>26.410093657412926</v>
      </c>
      <c r="D3106">
        <v>3.4474000999999999</v>
      </c>
    </row>
    <row r="3107" spans="1:4" x14ac:dyDescent="0.25">
      <c r="A3107">
        <v>1573584718.74259</v>
      </c>
      <c r="B3107">
        <f t="shared" si="96"/>
        <v>4248.1109499931335</v>
      </c>
      <c r="C3107">
        <f t="shared" si="97"/>
        <v>26.41860043528068</v>
      </c>
      <c r="D3107">
        <v>3.4473256999999999</v>
      </c>
    </row>
    <row r="3108" spans="1:4" x14ac:dyDescent="0.25">
      <c r="A3108">
        <v>1573584720.1104701</v>
      </c>
      <c r="B3108">
        <f t="shared" si="96"/>
        <v>4249.4788300991058</v>
      </c>
      <c r="C3108">
        <f t="shared" si="97"/>
        <v>26.427107152357632</v>
      </c>
      <c r="D3108">
        <v>3.4472334999999998</v>
      </c>
    </row>
    <row r="3109" spans="1:4" x14ac:dyDescent="0.25">
      <c r="A3109">
        <v>1573584721.4781301</v>
      </c>
      <c r="B3109">
        <f t="shared" si="96"/>
        <v>4250.8464901447296</v>
      </c>
      <c r="C3109">
        <f t="shared" si="97"/>
        <v>26.435612500900053</v>
      </c>
      <c r="D3109">
        <v>3.4471653999999998</v>
      </c>
    </row>
    <row r="3110" spans="1:4" x14ac:dyDescent="0.25">
      <c r="A3110">
        <v>1573584722.84463</v>
      </c>
      <c r="B3110">
        <f t="shared" si="96"/>
        <v>4252.2129900455475</v>
      </c>
      <c r="C3110">
        <f t="shared" si="97"/>
        <v>26.444110634611619</v>
      </c>
      <c r="D3110">
        <v>3.4470934</v>
      </c>
    </row>
    <row r="3111" spans="1:4" x14ac:dyDescent="0.25">
      <c r="A3111">
        <v>1573584724.21258</v>
      </c>
      <c r="B3111">
        <f t="shared" si="96"/>
        <v>4253.5809400081635</v>
      </c>
      <c r="C3111">
        <f t="shared" si="97"/>
        <v>26.452617786120413</v>
      </c>
      <c r="D3111">
        <v>3.4470177</v>
      </c>
    </row>
    <row r="3112" spans="1:4" x14ac:dyDescent="0.25">
      <c r="A3112">
        <v>1573584725.58055</v>
      </c>
      <c r="B3112">
        <f t="shared" si="96"/>
        <v>4254.9489099979401</v>
      </c>
      <c r="C3112">
        <f t="shared" si="97"/>
        <v>26.461125062176251</v>
      </c>
      <c r="D3112">
        <v>3.4469243000000001</v>
      </c>
    </row>
    <row r="3113" spans="1:4" x14ac:dyDescent="0.25">
      <c r="A3113">
        <v>1573584726.94853</v>
      </c>
      <c r="B3113">
        <f t="shared" si="96"/>
        <v>4256.316890001297</v>
      </c>
      <c r="C3113">
        <f t="shared" si="97"/>
        <v>26.469632400505581</v>
      </c>
      <c r="D3113">
        <v>3.4468385000000001</v>
      </c>
    </row>
    <row r="3114" spans="1:4" x14ac:dyDescent="0.25">
      <c r="A3114">
        <v>1573584728.3225901</v>
      </c>
      <c r="B3114">
        <f t="shared" si="96"/>
        <v>4257.6909501552582</v>
      </c>
      <c r="C3114">
        <f t="shared" si="97"/>
        <v>26.478177550716786</v>
      </c>
      <c r="D3114">
        <v>3.4467715999999999</v>
      </c>
    </row>
    <row r="3115" spans="1:4" x14ac:dyDescent="0.25">
      <c r="A3115">
        <v>1573584729.68958</v>
      </c>
      <c r="B3115">
        <f t="shared" si="96"/>
        <v>4259.0579400062561</v>
      </c>
      <c r="C3115">
        <f t="shared" si="97"/>
        <v>26.486678731382185</v>
      </c>
      <c r="D3115">
        <v>3.4467211</v>
      </c>
    </row>
    <row r="3116" spans="1:4" x14ac:dyDescent="0.25">
      <c r="A3116">
        <v>1573584731.0586901</v>
      </c>
      <c r="B3116">
        <f t="shared" si="96"/>
        <v>4260.427050113678</v>
      </c>
      <c r="C3116">
        <f t="shared" si="97"/>
        <v>26.495193097721881</v>
      </c>
      <c r="D3116">
        <v>3.4466402999999999</v>
      </c>
    </row>
    <row r="3117" spans="1:4" x14ac:dyDescent="0.25">
      <c r="A3117">
        <v>1573584732.42606</v>
      </c>
      <c r="B3117">
        <f t="shared" si="96"/>
        <v>4261.794420003891</v>
      </c>
      <c r="C3117">
        <f t="shared" si="97"/>
        <v>26.503696641815246</v>
      </c>
      <c r="D3117">
        <v>3.4465330000000001</v>
      </c>
    </row>
    <row r="3118" spans="1:4" x14ac:dyDescent="0.25">
      <c r="A3118">
        <v>1573584733.7934699</v>
      </c>
      <c r="B3118">
        <f t="shared" si="96"/>
        <v>4263.1618299484253</v>
      </c>
      <c r="C3118">
        <f t="shared" si="97"/>
        <v>26.51220043500264</v>
      </c>
      <c r="D3118">
        <v>3.4464636</v>
      </c>
    </row>
    <row r="3119" spans="1:4" x14ac:dyDescent="0.25">
      <c r="A3119">
        <v>1573584735.1610799</v>
      </c>
      <c r="B3119">
        <f t="shared" si="96"/>
        <v>4264.5294399261475</v>
      </c>
      <c r="C3119">
        <f t="shared" si="97"/>
        <v>26.520705472177532</v>
      </c>
      <c r="D3119">
        <v>3.4463992000000001</v>
      </c>
    </row>
    <row r="3120" spans="1:4" x14ac:dyDescent="0.25">
      <c r="A3120">
        <v>1573584736.52918</v>
      </c>
      <c r="B3120">
        <f t="shared" si="96"/>
        <v>4265.8975400924683</v>
      </c>
      <c r="C3120">
        <f t="shared" si="97"/>
        <v>26.529213557788978</v>
      </c>
      <c r="D3120">
        <v>3.4463083000000001</v>
      </c>
    </row>
    <row r="3121" spans="1:4" x14ac:dyDescent="0.25">
      <c r="A3121">
        <v>1573584737.8952601</v>
      </c>
      <c r="B3121">
        <f t="shared" si="96"/>
        <v>4267.2636201381683</v>
      </c>
      <c r="C3121">
        <f t="shared" si="97"/>
        <v>26.537709080461248</v>
      </c>
      <c r="D3121">
        <v>3.446196</v>
      </c>
    </row>
    <row r="3122" spans="1:4" x14ac:dyDescent="0.25">
      <c r="A3122">
        <v>1573584739.2627201</v>
      </c>
      <c r="B3122">
        <f t="shared" si="96"/>
        <v>4268.6310801506042</v>
      </c>
      <c r="C3122">
        <f t="shared" si="97"/>
        <v>26.546213185016189</v>
      </c>
      <c r="D3122">
        <v>3.4461189999999999</v>
      </c>
    </row>
    <row r="3123" spans="1:4" x14ac:dyDescent="0.25">
      <c r="A3123">
        <v>1573584740.6307399</v>
      </c>
      <c r="B3123">
        <f t="shared" si="96"/>
        <v>4269.9990999698639</v>
      </c>
      <c r="C3123">
        <f t="shared" si="97"/>
        <v>26.554720770956862</v>
      </c>
      <c r="D3123">
        <v>3.4460622000000001</v>
      </c>
    </row>
    <row r="3124" spans="1:4" x14ac:dyDescent="0.25">
      <c r="A3124">
        <v>1573584741.99788</v>
      </c>
      <c r="B3124">
        <f t="shared" si="96"/>
        <v>4271.3662400245667</v>
      </c>
      <c r="C3124">
        <f t="shared" si="97"/>
        <v>26.563222885724926</v>
      </c>
      <c r="D3124">
        <v>3.4459814</v>
      </c>
    </row>
    <row r="3125" spans="1:4" x14ac:dyDescent="0.25">
      <c r="A3125">
        <v>1573584743.3778901</v>
      </c>
      <c r="B3125">
        <f t="shared" si="96"/>
        <v>4272.7462501525879</v>
      </c>
      <c r="C3125">
        <f t="shared" si="97"/>
        <v>26.571805038262365</v>
      </c>
      <c r="D3125">
        <v>3.4459007000000001</v>
      </c>
    </row>
    <row r="3126" spans="1:4" x14ac:dyDescent="0.25">
      <c r="A3126">
        <v>1573584744.7458799</v>
      </c>
      <c r="B3126">
        <f t="shared" si="96"/>
        <v>4274.1142399311066</v>
      </c>
      <c r="C3126">
        <f t="shared" si="97"/>
        <v>26.580312437382503</v>
      </c>
      <c r="D3126">
        <v>3.4457958999999998</v>
      </c>
    </row>
    <row r="3127" spans="1:4" x14ac:dyDescent="0.25">
      <c r="A3127">
        <v>1573584746.11324</v>
      </c>
      <c r="B3127">
        <f t="shared" si="96"/>
        <v>4275.4816000461578</v>
      </c>
      <c r="C3127">
        <f t="shared" si="97"/>
        <v>26.588815920685061</v>
      </c>
      <c r="D3127">
        <v>3.4457341000000001</v>
      </c>
    </row>
    <row r="3128" spans="1:4" x14ac:dyDescent="0.25">
      <c r="A3128">
        <v>1573584747.48066</v>
      </c>
      <c r="B3128">
        <f t="shared" si="96"/>
        <v>4276.8490200042725</v>
      </c>
      <c r="C3128">
        <f t="shared" si="97"/>
        <v>26.597319776145977</v>
      </c>
      <c r="D3128">
        <v>3.4456533</v>
      </c>
    </row>
    <row r="3129" spans="1:4" x14ac:dyDescent="0.25">
      <c r="A3129">
        <v>1573584748.84829</v>
      </c>
      <c r="B3129">
        <f t="shared" si="96"/>
        <v>4278.2166500091553</v>
      </c>
      <c r="C3129">
        <f t="shared" si="97"/>
        <v>26.605824937867872</v>
      </c>
      <c r="D3129">
        <v>3.4455572999999999</v>
      </c>
    </row>
    <row r="3130" spans="1:4" x14ac:dyDescent="0.25">
      <c r="A3130">
        <v>1573584750.21595</v>
      </c>
      <c r="B3130">
        <f t="shared" si="96"/>
        <v>4279.5843100547791</v>
      </c>
      <c r="C3130">
        <f t="shared" si="97"/>
        <v>26.614330286410315</v>
      </c>
      <c r="D3130">
        <v>3.4454677</v>
      </c>
    </row>
    <row r="3131" spans="1:4" x14ac:dyDescent="0.25">
      <c r="A3131">
        <v>1573584751.5831101</v>
      </c>
      <c r="B3131">
        <f t="shared" si="96"/>
        <v>4280.9514701366425</v>
      </c>
      <c r="C3131">
        <f t="shared" si="97"/>
        <v>26.622832525725393</v>
      </c>
      <c r="D3131">
        <v>3.4454045999999998</v>
      </c>
    </row>
    <row r="3132" spans="1:4" x14ac:dyDescent="0.25">
      <c r="A3132">
        <v>1573584752.95049</v>
      </c>
      <c r="B3132">
        <f t="shared" si="96"/>
        <v>4282.3188500404358</v>
      </c>
      <c r="C3132">
        <f t="shared" si="97"/>
        <v>26.631336132092265</v>
      </c>
      <c r="D3132">
        <v>3.4453314000000002</v>
      </c>
    </row>
    <row r="3133" spans="1:4" x14ac:dyDescent="0.25">
      <c r="A3133">
        <v>1573584754.3169601</v>
      </c>
      <c r="B3133">
        <f t="shared" si="96"/>
        <v>4283.6853201389313</v>
      </c>
      <c r="C3133">
        <f t="shared" si="97"/>
        <v>26.639834080465985</v>
      </c>
      <c r="D3133">
        <v>3.4452531999999998</v>
      </c>
    </row>
    <row r="3134" spans="1:4" x14ac:dyDescent="0.25">
      <c r="A3134">
        <v>1573584755.6849301</v>
      </c>
      <c r="B3134">
        <f t="shared" si="96"/>
        <v>4285.0532901287079</v>
      </c>
      <c r="C3134">
        <f t="shared" si="97"/>
        <v>26.648341356521822</v>
      </c>
      <c r="D3134">
        <v>3.4451584999999998</v>
      </c>
    </row>
    <row r="3135" spans="1:4" x14ac:dyDescent="0.25">
      <c r="A3135">
        <v>1573584757.0600901</v>
      </c>
      <c r="B3135">
        <f t="shared" si="96"/>
        <v>4286.4284501075745</v>
      </c>
      <c r="C3135">
        <f t="shared" si="97"/>
        <v>26.656893346440146</v>
      </c>
      <c r="D3135">
        <v>3.4450815000000001</v>
      </c>
    </row>
    <row r="3136" spans="1:4" x14ac:dyDescent="0.25">
      <c r="A3136">
        <v>1573584758.427</v>
      </c>
      <c r="B3136">
        <f t="shared" si="96"/>
        <v>4287.7953600883484</v>
      </c>
      <c r="C3136">
        <f t="shared" si="97"/>
        <v>26.665394030400179</v>
      </c>
      <c r="D3136">
        <v>3.4450170999999998</v>
      </c>
    </row>
    <row r="3137" spans="1:4" x14ac:dyDescent="0.25">
      <c r="A3137">
        <v>1573584759.7948501</v>
      </c>
      <c r="B3137">
        <f t="shared" si="96"/>
        <v>4289.1632101535797</v>
      </c>
      <c r="C3137">
        <f t="shared" si="97"/>
        <v>26.673900560656595</v>
      </c>
      <c r="D3137">
        <v>3.4449477000000002</v>
      </c>
    </row>
    <row r="3138" spans="1:4" x14ac:dyDescent="0.25">
      <c r="A3138">
        <v>1573584761.16327</v>
      </c>
      <c r="B3138">
        <f t="shared" si="96"/>
        <v>4290.5316300392151</v>
      </c>
      <c r="C3138">
        <f t="shared" si="97"/>
        <v>26.682410634572229</v>
      </c>
      <c r="D3138">
        <v>3.4448682000000002</v>
      </c>
    </row>
    <row r="3139" spans="1:4" x14ac:dyDescent="0.25">
      <c r="A3139">
        <v>1573584762.5311</v>
      </c>
      <c r="B3139">
        <f t="shared" ref="B3139:B3202" si="98">A3139-$A$2</f>
        <v>4291.8994600772858</v>
      </c>
      <c r="C3139">
        <f t="shared" ref="C3139:C3202" si="99">(1-($G$2-$I$2*B3139/3600)/$G$2)*100</f>
        <v>26.690917040281626</v>
      </c>
      <c r="D3139">
        <v>3.4447861</v>
      </c>
    </row>
    <row r="3140" spans="1:4" x14ac:dyDescent="0.25">
      <c r="A3140">
        <v>1573584763.89815</v>
      </c>
      <c r="B3140">
        <f t="shared" si="98"/>
        <v>4293.2665100097656</v>
      </c>
      <c r="C3140">
        <f t="shared" si="99"/>
        <v>26.699418594588099</v>
      </c>
      <c r="D3140">
        <v>3.4447331000000001</v>
      </c>
    </row>
    <row r="3141" spans="1:4" x14ac:dyDescent="0.25">
      <c r="A3141">
        <v>1573584765.26527</v>
      </c>
      <c r="B3141">
        <f t="shared" si="98"/>
        <v>4294.6336300373077</v>
      </c>
      <c r="C3141">
        <f t="shared" si="99"/>
        <v>26.707920584809131</v>
      </c>
      <c r="D3141">
        <v>3.4446800999999998</v>
      </c>
    </row>
    <row r="3142" spans="1:4" x14ac:dyDescent="0.25">
      <c r="A3142">
        <v>1573584766.6325099</v>
      </c>
      <c r="B3142">
        <f t="shared" si="98"/>
        <v>4296.0008699893951</v>
      </c>
      <c r="C3142">
        <f t="shared" si="99"/>
        <v>26.716423320829573</v>
      </c>
      <c r="D3142">
        <v>3.4446018999999999</v>
      </c>
    </row>
    <row r="3143" spans="1:4" x14ac:dyDescent="0.25">
      <c r="A3143">
        <v>1573584767.99968</v>
      </c>
      <c r="B3143">
        <f t="shared" si="98"/>
        <v>4297.3680400848389</v>
      </c>
      <c r="C3143">
        <f t="shared" si="99"/>
        <v>26.724925622418148</v>
      </c>
      <c r="D3143">
        <v>3.4444995999999999</v>
      </c>
    </row>
    <row r="3144" spans="1:4" x14ac:dyDescent="0.25">
      <c r="A3144">
        <v>1573584769.3668101</v>
      </c>
      <c r="B3144">
        <f t="shared" si="98"/>
        <v>4298.7351701259613</v>
      </c>
      <c r="C3144">
        <f t="shared" si="99"/>
        <v>26.73342767491269</v>
      </c>
      <c r="D3144">
        <v>3.4444264000000002</v>
      </c>
    </row>
    <row r="3145" spans="1:4" x14ac:dyDescent="0.25">
      <c r="A3145">
        <v>1573584770.7342701</v>
      </c>
      <c r="B3145">
        <f t="shared" si="98"/>
        <v>4300.1026301383972</v>
      </c>
      <c r="C3145">
        <f t="shared" si="99"/>
        <v>26.741931779467642</v>
      </c>
      <c r="D3145">
        <v>3.4443608000000001</v>
      </c>
    </row>
    <row r="3146" spans="1:4" x14ac:dyDescent="0.25">
      <c r="A3146">
        <v>1573584772.10253</v>
      </c>
      <c r="B3146">
        <f t="shared" si="98"/>
        <v>4301.470890045166</v>
      </c>
      <c r="C3146">
        <f t="shared" si="99"/>
        <v>26.750440858489831</v>
      </c>
      <c r="D3146">
        <v>3.4442925999999998</v>
      </c>
    </row>
    <row r="3147" spans="1:4" x14ac:dyDescent="0.25">
      <c r="A3147">
        <v>1573584773.47403</v>
      </c>
      <c r="B3147">
        <f t="shared" si="98"/>
        <v>4302.8423900604248</v>
      </c>
      <c r="C3147">
        <f t="shared" si="99"/>
        <v>26.758970087440449</v>
      </c>
      <c r="D3147">
        <v>3.4442143999999999</v>
      </c>
    </row>
    <row r="3148" spans="1:4" x14ac:dyDescent="0.25">
      <c r="A3148">
        <v>1573584774.8422401</v>
      </c>
      <c r="B3148">
        <f t="shared" si="98"/>
        <v>4304.2106001377106</v>
      </c>
      <c r="C3148">
        <f t="shared" si="99"/>
        <v>26.767478856577796</v>
      </c>
      <c r="D3148">
        <v>3.4441196999999999</v>
      </c>
    </row>
    <row r="3149" spans="1:4" x14ac:dyDescent="0.25">
      <c r="A3149">
        <v>1573584776.2097399</v>
      </c>
      <c r="B3149">
        <f t="shared" si="98"/>
        <v>4305.5780999660492</v>
      </c>
      <c r="C3149">
        <f t="shared" si="99"/>
        <v>26.775983208744091</v>
      </c>
      <c r="D3149">
        <v>3.4440591</v>
      </c>
    </row>
    <row r="3150" spans="1:4" x14ac:dyDescent="0.25">
      <c r="A3150">
        <v>1573584777.5782299</v>
      </c>
      <c r="B3150">
        <f t="shared" si="98"/>
        <v>4306.9465899467468</v>
      </c>
      <c r="C3150">
        <f t="shared" si="99"/>
        <v>26.784493718574296</v>
      </c>
      <c r="D3150">
        <v>3.4439921999999998</v>
      </c>
    </row>
    <row r="3151" spans="1:4" x14ac:dyDescent="0.25">
      <c r="A3151">
        <v>1573584778.94625</v>
      </c>
      <c r="B3151">
        <f t="shared" si="98"/>
        <v>4308.314610004425</v>
      </c>
      <c r="C3151">
        <f t="shared" si="99"/>
        <v>26.793001305997667</v>
      </c>
      <c r="D3151">
        <v>3.4438949999999999</v>
      </c>
    </row>
    <row r="3152" spans="1:4" x14ac:dyDescent="0.25">
      <c r="A3152">
        <v>1573584780.3346901</v>
      </c>
      <c r="B3152">
        <f t="shared" si="98"/>
        <v>4309.7030501365662</v>
      </c>
      <c r="C3152">
        <f t="shared" si="99"/>
        <v>26.801635883933862</v>
      </c>
      <c r="D3152">
        <v>3.4438016</v>
      </c>
    </row>
    <row r="3153" spans="1:4" x14ac:dyDescent="0.25">
      <c r="A3153">
        <v>1573584781.7174399</v>
      </c>
      <c r="B3153">
        <f t="shared" si="98"/>
        <v>4311.0857999324799</v>
      </c>
      <c r="C3153">
        <f t="shared" si="99"/>
        <v>26.810235074206968</v>
      </c>
      <c r="D3153">
        <v>3.4437321999999999</v>
      </c>
    </row>
    <row r="3154" spans="1:4" x14ac:dyDescent="0.25">
      <c r="A3154">
        <v>1573584783.0871401</v>
      </c>
      <c r="B3154">
        <f t="shared" si="98"/>
        <v>4312.455500125885</v>
      </c>
      <c r="C3154">
        <f t="shared" si="99"/>
        <v>26.818753110235594</v>
      </c>
      <c r="D3154">
        <v>3.4436627999999998</v>
      </c>
    </row>
    <row r="3155" spans="1:4" x14ac:dyDescent="0.25">
      <c r="A3155">
        <v>1573584784.4545701</v>
      </c>
      <c r="B3155">
        <f t="shared" si="98"/>
        <v>4313.82293009758</v>
      </c>
      <c r="C3155">
        <f t="shared" si="99"/>
        <v>26.827257027970031</v>
      </c>
      <c r="D3155">
        <v>3.4435769999999999</v>
      </c>
    </row>
    <row r="3156" spans="1:4" x14ac:dyDescent="0.25">
      <c r="A3156">
        <v>1573584785.8220999</v>
      </c>
      <c r="B3156">
        <f t="shared" si="98"/>
        <v>4315.1904599666595</v>
      </c>
      <c r="C3156">
        <f t="shared" si="99"/>
        <v>26.83576156695683</v>
      </c>
      <c r="D3156">
        <v>3.4434885999999998</v>
      </c>
    </row>
    <row r="3157" spans="1:4" x14ac:dyDescent="0.25">
      <c r="A3157">
        <v>1573584787.18683</v>
      </c>
      <c r="B3157">
        <f t="shared" si="98"/>
        <v>4316.5551900863647</v>
      </c>
      <c r="C3157">
        <f t="shared" si="99"/>
        <v>26.844248694566943</v>
      </c>
      <c r="D3157">
        <v>3.4433965</v>
      </c>
    </row>
    <row r="3158" spans="1:4" x14ac:dyDescent="0.25">
      <c r="A3158">
        <v>1573584788.5545101</v>
      </c>
      <c r="B3158">
        <f t="shared" si="98"/>
        <v>4317.9228701591492</v>
      </c>
      <c r="C3158">
        <f t="shared" si="99"/>
        <v>26.8527541676564</v>
      </c>
      <c r="D3158">
        <v>3.4433397000000001</v>
      </c>
    </row>
    <row r="3159" spans="1:4" x14ac:dyDescent="0.25">
      <c r="A3159">
        <v>1573584789.9220099</v>
      </c>
      <c r="B3159">
        <f t="shared" si="98"/>
        <v>4319.2903699874878</v>
      </c>
      <c r="C3159">
        <f t="shared" si="99"/>
        <v>26.861258519822695</v>
      </c>
      <c r="D3159">
        <v>3.4432676999999998</v>
      </c>
    </row>
    <row r="3160" spans="1:4" x14ac:dyDescent="0.25">
      <c r="A3160">
        <v>1573584791.2895401</v>
      </c>
      <c r="B3160">
        <f t="shared" si="98"/>
        <v>4320.657900094986</v>
      </c>
      <c r="C3160">
        <f t="shared" si="99"/>
        <v>26.869763060292208</v>
      </c>
      <c r="D3160">
        <v>3.4431894999999999</v>
      </c>
    </row>
    <row r="3161" spans="1:4" x14ac:dyDescent="0.25">
      <c r="A3161">
        <v>1573584792.6584401</v>
      </c>
      <c r="B3161">
        <f t="shared" si="98"/>
        <v>4322.0268001556396</v>
      </c>
      <c r="C3161">
        <f t="shared" si="99"/>
        <v>26.878276120370892</v>
      </c>
      <c r="D3161">
        <v>3.4430999</v>
      </c>
    </row>
    <row r="3162" spans="1:4" x14ac:dyDescent="0.25">
      <c r="A3162">
        <v>1573584794.0344701</v>
      </c>
      <c r="B3162">
        <f t="shared" si="98"/>
        <v>4323.4028301239014</v>
      </c>
      <c r="C3162">
        <f t="shared" si="99"/>
        <v>26.886833520671026</v>
      </c>
      <c r="D3162">
        <v>3.4430505999999999</v>
      </c>
    </row>
    <row r="3163" spans="1:4" x14ac:dyDescent="0.25">
      <c r="A3163">
        <v>1573584795.40273</v>
      </c>
      <c r="B3163">
        <f t="shared" si="98"/>
        <v>4324.7710900306702</v>
      </c>
      <c r="C3163">
        <f t="shared" si="99"/>
        <v>26.89534259969323</v>
      </c>
      <c r="D3163">
        <v>3.4429875000000001</v>
      </c>
    </row>
    <row r="3164" spans="1:4" x14ac:dyDescent="0.25">
      <c r="A3164">
        <v>1573584796.77055</v>
      </c>
      <c r="B3164">
        <f t="shared" si="98"/>
        <v>4326.1389100551605</v>
      </c>
      <c r="C3164">
        <f t="shared" si="99"/>
        <v>26.903848943129116</v>
      </c>
      <c r="D3164">
        <v>3.4429143</v>
      </c>
    </row>
    <row r="3165" spans="1:4" x14ac:dyDescent="0.25">
      <c r="A3165">
        <v>1573584798.1461201</v>
      </c>
      <c r="B3165">
        <f t="shared" si="98"/>
        <v>4327.5144801139832</v>
      </c>
      <c r="C3165">
        <f t="shared" si="99"/>
        <v>26.912403483295911</v>
      </c>
      <c r="D3165">
        <v>3.4428196999999998</v>
      </c>
    </row>
    <row r="3166" spans="1:4" x14ac:dyDescent="0.25">
      <c r="A3166">
        <v>1573584799.51384</v>
      </c>
      <c r="B3166">
        <f t="shared" si="98"/>
        <v>4328.8822000026703</v>
      </c>
      <c r="C3166">
        <f t="shared" si="99"/>
        <v>26.9209092039967</v>
      </c>
      <c r="D3166">
        <v>3.4427439</v>
      </c>
    </row>
    <row r="3167" spans="1:4" x14ac:dyDescent="0.25">
      <c r="A3167">
        <v>1573584800.88167</v>
      </c>
      <c r="B3167">
        <f t="shared" si="98"/>
        <v>4330.250030040741</v>
      </c>
      <c r="C3167">
        <f t="shared" si="99"/>
        <v>26.929415609706098</v>
      </c>
      <c r="D3167">
        <v>3.4426972</v>
      </c>
    </row>
    <row r="3168" spans="1:4" x14ac:dyDescent="0.25">
      <c r="A3168">
        <v>1573584802.2500801</v>
      </c>
      <c r="B3168">
        <f t="shared" si="98"/>
        <v>4331.6184401512146</v>
      </c>
      <c r="C3168">
        <f t="shared" si="99"/>
        <v>26.937925622830928</v>
      </c>
      <c r="D3168">
        <v>3.4426226999999998</v>
      </c>
    </row>
    <row r="3169" spans="1:4" x14ac:dyDescent="0.25">
      <c r="A3169">
        <v>1573584803.6170001</v>
      </c>
      <c r="B3169">
        <f t="shared" si="98"/>
        <v>4332.9853601455688</v>
      </c>
      <c r="C3169">
        <f t="shared" si="99"/>
        <v>26.94642636906449</v>
      </c>
      <c r="D3169">
        <v>3.4425292999999999</v>
      </c>
    </row>
    <row r="3170" spans="1:4" x14ac:dyDescent="0.25">
      <c r="A3170">
        <v>1573584804.98472</v>
      </c>
      <c r="B3170">
        <f t="shared" si="98"/>
        <v>4334.353080034256</v>
      </c>
      <c r="C3170">
        <f t="shared" si="99"/>
        <v>26.954932089765283</v>
      </c>
      <c r="D3170">
        <v>3.4424587</v>
      </c>
    </row>
    <row r="3171" spans="1:4" x14ac:dyDescent="0.25">
      <c r="A3171">
        <v>1573584806.3529601</v>
      </c>
      <c r="B3171">
        <f t="shared" si="98"/>
        <v>4335.7213201522827</v>
      </c>
      <c r="C3171">
        <f t="shared" si="99"/>
        <v>26.963441045723147</v>
      </c>
      <c r="D3171">
        <v>3.4423943000000001</v>
      </c>
    </row>
    <row r="3172" spans="1:4" x14ac:dyDescent="0.25">
      <c r="A3172">
        <v>1573584807.7202899</v>
      </c>
      <c r="B3172">
        <f t="shared" si="98"/>
        <v>4337.0886499881744</v>
      </c>
      <c r="C3172">
        <f t="shared" si="99"/>
        <v>26.971944340722487</v>
      </c>
      <c r="D3172">
        <v>3.4423311999999999</v>
      </c>
    </row>
    <row r="3173" spans="1:4" x14ac:dyDescent="0.25">
      <c r="A3173">
        <v>1573584809.08866</v>
      </c>
      <c r="B3173">
        <f t="shared" si="98"/>
        <v>4338.4570200443268</v>
      </c>
      <c r="C3173">
        <f t="shared" si="99"/>
        <v>26.980454104753282</v>
      </c>
      <c r="D3173">
        <v>3.4422440999999999</v>
      </c>
    </row>
    <row r="3174" spans="1:4" x14ac:dyDescent="0.25">
      <c r="A3174">
        <v>1573584810.4551301</v>
      </c>
      <c r="B3174">
        <f t="shared" si="98"/>
        <v>4339.8234901428223</v>
      </c>
      <c r="C3174">
        <f t="shared" si="99"/>
        <v>26.988952053127001</v>
      </c>
      <c r="D3174">
        <v>3.4421419000000002</v>
      </c>
    </row>
    <row r="3175" spans="1:4" x14ac:dyDescent="0.25">
      <c r="A3175">
        <v>1573584811.82248</v>
      </c>
      <c r="B3175">
        <f t="shared" si="98"/>
        <v>4341.1908400058746</v>
      </c>
      <c r="C3175">
        <f t="shared" si="99"/>
        <v>26.997455472673348</v>
      </c>
      <c r="D3175">
        <v>3.4420787000000002</v>
      </c>
    </row>
    <row r="3176" spans="1:4" x14ac:dyDescent="0.25">
      <c r="A3176">
        <v>1573584813.1900401</v>
      </c>
      <c r="B3176">
        <f t="shared" si="98"/>
        <v>4342.5584001541138</v>
      </c>
      <c r="C3176">
        <f t="shared" si="99"/>
        <v>27.005960199963397</v>
      </c>
      <c r="D3176">
        <v>3.4420093</v>
      </c>
    </row>
    <row r="3177" spans="1:4" x14ac:dyDescent="0.25">
      <c r="A3177">
        <v>1573584814.5587299</v>
      </c>
      <c r="B3177">
        <f t="shared" si="98"/>
        <v>4343.9270899295807</v>
      </c>
      <c r="C3177">
        <f t="shared" si="99"/>
        <v>27.01447195229839</v>
      </c>
      <c r="D3177">
        <v>3.4419222</v>
      </c>
    </row>
    <row r="3178" spans="1:4" x14ac:dyDescent="0.25">
      <c r="A3178">
        <v>1573584815.9258201</v>
      </c>
      <c r="B3178">
        <f t="shared" si="98"/>
        <v>4345.2941801548004</v>
      </c>
      <c r="C3178">
        <f t="shared" si="99"/>
        <v>27.022973757181589</v>
      </c>
      <c r="D3178">
        <v>3.4418199999999999</v>
      </c>
    </row>
    <row r="3179" spans="1:4" x14ac:dyDescent="0.25">
      <c r="A3179">
        <v>1573584817.29283</v>
      </c>
      <c r="B3179">
        <f t="shared" si="98"/>
        <v>4346.661190032959</v>
      </c>
      <c r="C3179">
        <f t="shared" si="99"/>
        <v>27.03147506239403</v>
      </c>
      <c r="D3179">
        <v>3.4417442999999999</v>
      </c>
    </row>
    <row r="3180" spans="1:4" x14ac:dyDescent="0.25">
      <c r="A3180">
        <v>1573584818.6607699</v>
      </c>
      <c r="B3180">
        <f t="shared" si="98"/>
        <v>4348.0291299819946</v>
      </c>
      <c r="C3180">
        <f t="shared" si="99"/>
        <v>27.039982151629317</v>
      </c>
      <c r="D3180">
        <v>3.4416848999999998</v>
      </c>
    </row>
    <row r="3181" spans="1:4" x14ac:dyDescent="0.25">
      <c r="A3181">
        <v>1573584820.02876</v>
      </c>
      <c r="B3181">
        <f t="shared" si="98"/>
        <v>4349.3971199989319</v>
      </c>
      <c r="C3181">
        <f t="shared" si="99"/>
        <v>27.048489552232159</v>
      </c>
      <c r="D3181">
        <v>3.4416281</v>
      </c>
    </row>
    <row r="3182" spans="1:4" x14ac:dyDescent="0.25">
      <c r="A3182">
        <v>1573584821.39358</v>
      </c>
      <c r="B3182">
        <f t="shared" si="98"/>
        <v>4350.7619400024414</v>
      </c>
      <c r="C3182">
        <f t="shared" si="99"/>
        <v>27.056977238821155</v>
      </c>
      <c r="D3182">
        <v>3.4415372999999998</v>
      </c>
    </row>
    <row r="3183" spans="1:4" x14ac:dyDescent="0.25">
      <c r="A3183">
        <v>1573584822.7608199</v>
      </c>
      <c r="B3183">
        <f t="shared" si="98"/>
        <v>4352.1291799545288</v>
      </c>
      <c r="C3183">
        <f t="shared" si="99"/>
        <v>27.065479974841601</v>
      </c>
      <c r="D3183">
        <v>3.4414514</v>
      </c>
    </row>
    <row r="3184" spans="1:4" x14ac:dyDescent="0.25">
      <c r="A3184">
        <v>1573584824.12867</v>
      </c>
      <c r="B3184">
        <f t="shared" si="98"/>
        <v>4353.4970300197601</v>
      </c>
      <c r="C3184">
        <f t="shared" si="99"/>
        <v>27.073986505098013</v>
      </c>
      <c r="D3184">
        <v>3.4413933999999999</v>
      </c>
    </row>
    <row r="3185" spans="1:4" x14ac:dyDescent="0.25">
      <c r="A3185">
        <v>1573584825.49704</v>
      </c>
      <c r="B3185">
        <f t="shared" si="98"/>
        <v>4354.8654000759125</v>
      </c>
      <c r="C3185">
        <f t="shared" si="99"/>
        <v>27.082496269128807</v>
      </c>
      <c r="D3185">
        <v>3.4413303000000002</v>
      </c>
    </row>
    <row r="3186" spans="1:4" x14ac:dyDescent="0.25">
      <c r="A3186">
        <v>1573584826.8640001</v>
      </c>
      <c r="B3186">
        <f t="shared" si="98"/>
        <v>4356.232360124588</v>
      </c>
      <c r="C3186">
        <f t="shared" si="99"/>
        <v>27.090997264456394</v>
      </c>
      <c r="D3186">
        <v>3.4412544999999999</v>
      </c>
    </row>
    <row r="3187" spans="1:4" x14ac:dyDescent="0.25">
      <c r="A3187">
        <v>1573584828.2307301</v>
      </c>
      <c r="B3187">
        <f t="shared" si="98"/>
        <v>4357.5990900993347</v>
      </c>
      <c r="C3187">
        <f t="shared" si="99"/>
        <v>27.099496828975965</v>
      </c>
      <c r="D3187">
        <v>3.4411687</v>
      </c>
    </row>
    <row r="3188" spans="1:4" x14ac:dyDescent="0.25">
      <c r="A3188">
        <v>1573584829.5985</v>
      </c>
      <c r="B3188">
        <f t="shared" si="98"/>
        <v>4358.9668600559235</v>
      </c>
      <c r="C3188">
        <f t="shared" si="99"/>
        <v>27.108002861044302</v>
      </c>
      <c r="D3188">
        <v>3.4410854</v>
      </c>
    </row>
    <row r="3189" spans="1:4" x14ac:dyDescent="0.25">
      <c r="A3189">
        <v>1573584830.9660499</v>
      </c>
      <c r="B3189">
        <f t="shared" si="98"/>
        <v>4360.3344099521637</v>
      </c>
      <c r="C3189">
        <f t="shared" si="99"/>
        <v>27.116507524578136</v>
      </c>
      <c r="D3189">
        <v>3.4410121999999999</v>
      </c>
    </row>
    <row r="3190" spans="1:4" x14ac:dyDescent="0.25">
      <c r="A3190">
        <v>1573584832.33428</v>
      </c>
      <c r="B3190">
        <f t="shared" si="98"/>
        <v>4361.7026400566101</v>
      </c>
      <c r="C3190">
        <f t="shared" si="99"/>
        <v>27.125016418262494</v>
      </c>
      <c r="D3190">
        <v>3.4409339000000001</v>
      </c>
    </row>
    <row r="3191" spans="1:4" x14ac:dyDescent="0.25">
      <c r="A3191">
        <v>1573584833.7014899</v>
      </c>
      <c r="B3191">
        <f t="shared" si="98"/>
        <v>4363.0698499679565</v>
      </c>
      <c r="C3191">
        <f t="shared" si="99"/>
        <v>27.133518967462411</v>
      </c>
      <c r="D3191">
        <v>3.4408544000000001</v>
      </c>
    </row>
    <row r="3192" spans="1:4" x14ac:dyDescent="0.25">
      <c r="A3192">
        <v>1573584835.0683899</v>
      </c>
      <c r="B3192">
        <f t="shared" si="98"/>
        <v>4364.4367499351501</v>
      </c>
      <c r="C3192">
        <f t="shared" si="99"/>
        <v>27.142019589148948</v>
      </c>
      <c r="D3192">
        <v>3.4407863000000001</v>
      </c>
    </row>
    <row r="3193" spans="1:4" x14ac:dyDescent="0.25">
      <c r="A3193">
        <v>1573584836.4458799</v>
      </c>
      <c r="B3193">
        <f t="shared" si="98"/>
        <v>4365.8142399787903</v>
      </c>
      <c r="C3193">
        <f t="shared" si="99"/>
        <v>27.150586069519843</v>
      </c>
      <c r="D3193">
        <v>3.4407269</v>
      </c>
    </row>
    <row r="3194" spans="1:4" x14ac:dyDescent="0.25">
      <c r="A3194">
        <v>1573584837.8131199</v>
      </c>
      <c r="B3194">
        <f t="shared" si="98"/>
        <v>4367.1814799308777</v>
      </c>
      <c r="C3194">
        <f t="shared" si="99"/>
        <v>27.159088805540289</v>
      </c>
      <c r="D3194">
        <v>3.4406487000000001</v>
      </c>
    </row>
    <row r="3195" spans="1:4" x14ac:dyDescent="0.25">
      <c r="A3195">
        <v>1573584839.1810601</v>
      </c>
      <c r="B3195">
        <f t="shared" si="98"/>
        <v>4368.5494201183319</v>
      </c>
      <c r="C3195">
        <f t="shared" si="99"/>
        <v>27.167595896258277</v>
      </c>
      <c r="D3195">
        <v>3.4405741999999999</v>
      </c>
    </row>
    <row r="3196" spans="1:4" x14ac:dyDescent="0.25">
      <c r="A3196">
        <v>1573584840.5482399</v>
      </c>
      <c r="B3196">
        <f t="shared" si="98"/>
        <v>4369.9165999889374</v>
      </c>
      <c r="C3196">
        <f t="shared" si="99"/>
        <v>27.176098258637673</v>
      </c>
      <c r="D3196">
        <v>3.4404656999999998</v>
      </c>
    </row>
    <row r="3197" spans="1:4" x14ac:dyDescent="0.25">
      <c r="A3197">
        <v>1573584841.91505</v>
      </c>
      <c r="B3197">
        <f t="shared" si="98"/>
        <v>4371.2834100723267</v>
      </c>
      <c r="C3197">
        <f t="shared" si="99"/>
        <v>27.184598321345309</v>
      </c>
      <c r="D3197">
        <v>3.4404138999999998</v>
      </c>
    </row>
    <row r="3198" spans="1:4" x14ac:dyDescent="0.25">
      <c r="A3198">
        <v>1573584843.28316</v>
      </c>
      <c r="B3198">
        <f t="shared" si="98"/>
        <v>4372.6515200138092</v>
      </c>
      <c r="C3198">
        <f t="shared" si="99"/>
        <v>27.193106467747576</v>
      </c>
      <c r="D3198">
        <v>3.4403407000000001</v>
      </c>
    </row>
    <row r="3199" spans="1:4" x14ac:dyDescent="0.25">
      <c r="A3199">
        <v>1573584844.64814</v>
      </c>
      <c r="B3199">
        <f t="shared" si="98"/>
        <v>4374.0164999961853</v>
      </c>
      <c r="C3199">
        <f t="shared" si="99"/>
        <v>27.201595149230005</v>
      </c>
      <c r="D3199">
        <v>3.4402724999999998</v>
      </c>
    </row>
    <row r="3200" spans="1:4" x14ac:dyDescent="0.25">
      <c r="A3200">
        <v>1573584846.0153799</v>
      </c>
      <c r="B3200">
        <f t="shared" si="98"/>
        <v>4375.3837399482727</v>
      </c>
      <c r="C3200">
        <f t="shared" si="99"/>
        <v>27.210097885250452</v>
      </c>
      <c r="D3200">
        <v>3.4401891999999998</v>
      </c>
    </row>
    <row r="3201" spans="1:4" x14ac:dyDescent="0.25">
      <c r="A3201">
        <v>1573584847.3826599</v>
      </c>
      <c r="B3201">
        <f t="shared" si="98"/>
        <v>4376.7510199546814</v>
      </c>
      <c r="C3201">
        <f t="shared" si="99"/>
        <v>27.218600870364927</v>
      </c>
      <c r="D3201">
        <v>3.4401122000000002</v>
      </c>
    </row>
    <row r="3202" spans="1:4" x14ac:dyDescent="0.25">
      <c r="A3202">
        <v>1573584848.7504001</v>
      </c>
      <c r="B3202">
        <f t="shared" si="98"/>
        <v>4378.1187601089478</v>
      </c>
      <c r="C3202">
        <f t="shared" si="99"/>
        <v>27.227106717095452</v>
      </c>
      <c r="D3202">
        <v>3.4400517000000002</v>
      </c>
    </row>
    <row r="3203" spans="1:4" x14ac:dyDescent="0.25">
      <c r="A3203">
        <v>1573584850.1182001</v>
      </c>
      <c r="B3203">
        <f t="shared" ref="B3203:B3266" si="100">A3203-$A$2</f>
        <v>4379.4865601062775</v>
      </c>
      <c r="C3203">
        <f t="shared" ref="C3203:C3266" si="101">(1-($G$2-$I$2*B3203/3600)/$G$2)*100</f>
        <v>27.23561293598431</v>
      </c>
      <c r="D3203">
        <v>3.4399747000000001</v>
      </c>
    </row>
    <row r="3204" spans="1:4" x14ac:dyDescent="0.25">
      <c r="A3204">
        <v>1573584851.49405</v>
      </c>
      <c r="B3204">
        <f t="shared" si="100"/>
        <v>4380.862410068512</v>
      </c>
      <c r="C3204">
        <f t="shared" si="101"/>
        <v>27.244169216843972</v>
      </c>
      <c r="D3204">
        <v>3.4398901</v>
      </c>
    </row>
    <row r="3205" spans="1:4" x14ac:dyDescent="0.25">
      <c r="A3205">
        <v>1573584852.8614299</v>
      </c>
      <c r="B3205">
        <f t="shared" si="100"/>
        <v>4382.2297899723053</v>
      </c>
      <c r="C3205">
        <f t="shared" si="101"/>
        <v>27.252672823210855</v>
      </c>
      <c r="D3205">
        <v>3.4398081</v>
      </c>
    </row>
    <row r="3206" spans="1:4" x14ac:dyDescent="0.25">
      <c r="A3206">
        <v>1573584854.2293</v>
      </c>
      <c r="B3206">
        <f t="shared" si="100"/>
        <v>4383.5976600646973</v>
      </c>
      <c r="C3206">
        <f t="shared" si="101"/>
        <v>27.261179478014284</v>
      </c>
      <c r="D3206">
        <v>3.4397563</v>
      </c>
    </row>
    <row r="3207" spans="1:4" x14ac:dyDescent="0.25">
      <c r="A3207">
        <v>1573584855.5961101</v>
      </c>
      <c r="B3207">
        <f t="shared" si="100"/>
        <v>4384.9644701480865</v>
      </c>
      <c r="C3207">
        <f t="shared" si="101"/>
        <v>27.269679540721935</v>
      </c>
      <c r="D3207">
        <v>3.4396844</v>
      </c>
    </row>
    <row r="3208" spans="1:4" x14ac:dyDescent="0.25">
      <c r="A3208">
        <v>1573584856.9637499</v>
      </c>
      <c r="B3208">
        <f t="shared" si="100"/>
        <v>4386.3321099281311</v>
      </c>
      <c r="C3208">
        <f t="shared" si="101"/>
        <v>27.278184763234648</v>
      </c>
      <c r="D3208">
        <v>3.4395935</v>
      </c>
    </row>
    <row r="3209" spans="1:4" x14ac:dyDescent="0.25">
      <c r="A3209">
        <v>1573584858.3315699</v>
      </c>
      <c r="B3209">
        <f t="shared" si="100"/>
        <v>4387.6999299526215</v>
      </c>
      <c r="C3209">
        <f t="shared" si="101"/>
        <v>27.286691106670535</v>
      </c>
      <c r="D3209">
        <v>3.4395050999999999</v>
      </c>
    </row>
    <row r="3210" spans="1:4" x14ac:dyDescent="0.25">
      <c r="A3210">
        <v>1573584859.7074201</v>
      </c>
      <c r="B3210">
        <f t="shared" si="100"/>
        <v>4389.0757801532745</v>
      </c>
      <c r="C3210">
        <f t="shared" si="101"/>
        <v>27.295247389012911</v>
      </c>
      <c r="D3210">
        <v>3.4394206000000001</v>
      </c>
    </row>
    <row r="3211" spans="1:4" x14ac:dyDescent="0.25">
      <c r="A3211">
        <v>1573584861.07318</v>
      </c>
      <c r="B3211">
        <f t="shared" si="100"/>
        <v>4390.4415400028229</v>
      </c>
      <c r="C3211">
        <f t="shared" si="101"/>
        <v>27.303740920415564</v>
      </c>
      <c r="D3211">
        <v>3.4393498999999998</v>
      </c>
    </row>
    <row r="3212" spans="1:4" x14ac:dyDescent="0.25">
      <c r="A3212">
        <v>1573584862.43964</v>
      </c>
      <c r="B3212">
        <f t="shared" si="100"/>
        <v>4391.808000087738</v>
      </c>
      <c r="C3212">
        <f t="shared" si="101"/>
        <v>27.312238806515776</v>
      </c>
      <c r="D3212">
        <v>3.4392729000000002</v>
      </c>
    </row>
    <row r="3213" spans="1:4" x14ac:dyDescent="0.25">
      <c r="A3213">
        <v>1573584863.8069201</v>
      </c>
      <c r="B3213">
        <f t="shared" si="100"/>
        <v>4393.1752800941467</v>
      </c>
      <c r="C3213">
        <f t="shared" si="101"/>
        <v>27.320741791630265</v>
      </c>
      <c r="D3213">
        <v>3.4391756999999998</v>
      </c>
    </row>
    <row r="3214" spans="1:4" x14ac:dyDescent="0.25">
      <c r="A3214">
        <v>1573584865.17501</v>
      </c>
      <c r="B3214">
        <f t="shared" si="100"/>
        <v>4394.5433700084686</v>
      </c>
      <c r="C3214">
        <f t="shared" si="101"/>
        <v>27.3292498134855</v>
      </c>
      <c r="D3214">
        <v>3.4391037999999998</v>
      </c>
    </row>
    <row r="3215" spans="1:4" x14ac:dyDescent="0.25">
      <c r="A3215">
        <v>1573584866.5432301</v>
      </c>
      <c r="B3215">
        <f t="shared" si="100"/>
        <v>4395.9115900993347</v>
      </c>
      <c r="C3215">
        <f t="shared" si="101"/>
        <v>27.337758644896361</v>
      </c>
      <c r="D3215">
        <v>3.4390394</v>
      </c>
    </row>
    <row r="3216" spans="1:4" x14ac:dyDescent="0.25">
      <c r="A3216">
        <v>1573584867.91032</v>
      </c>
      <c r="B3216">
        <f t="shared" si="100"/>
        <v>4397.2786800861359</v>
      </c>
      <c r="C3216">
        <f t="shared" si="101"/>
        <v>27.346260448296857</v>
      </c>
      <c r="D3216">
        <v>3.4389561</v>
      </c>
    </row>
    <row r="3217" spans="1:4" x14ac:dyDescent="0.25">
      <c r="A3217">
        <v>1573584869.2774</v>
      </c>
      <c r="B3217">
        <f t="shared" si="100"/>
        <v>4398.6457600593567</v>
      </c>
      <c r="C3217">
        <f t="shared" si="101"/>
        <v>27.354762189423866</v>
      </c>
      <c r="D3217">
        <v>3.4388752999999999</v>
      </c>
    </row>
    <row r="3218" spans="1:4" x14ac:dyDescent="0.25">
      <c r="A3218">
        <v>1573584870.6454899</v>
      </c>
      <c r="B3218">
        <f t="shared" si="100"/>
        <v>4400.0138499736786</v>
      </c>
      <c r="C3218">
        <f t="shared" si="101"/>
        <v>27.363270211279101</v>
      </c>
      <c r="D3218">
        <v>3.4387818999999999</v>
      </c>
    </row>
    <row r="3219" spans="1:4" x14ac:dyDescent="0.25">
      <c r="A3219">
        <v>1573584872.0126801</v>
      </c>
      <c r="B3219">
        <f t="shared" si="100"/>
        <v>4401.381040096283</v>
      </c>
      <c r="C3219">
        <f t="shared" si="101"/>
        <v>27.371772637414693</v>
      </c>
      <c r="D3219">
        <v>3.4387175000000001</v>
      </c>
    </row>
    <row r="3220" spans="1:4" x14ac:dyDescent="0.25">
      <c r="A3220">
        <v>1573584873.3794701</v>
      </c>
      <c r="B3220">
        <f t="shared" si="100"/>
        <v>4402.7478301525116</v>
      </c>
      <c r="C3220">
        <f t="shared" si="101"/>
        <v>27.380272575575315</v>
      </c>
      <c r="D3220">
        <v>3.4386543999999999</v>
      </c>
    </row>
    <row r="3221" spans="1:4" x14ac:dyDescent="0.25">
      <c r="A3221">
        <v>1573584874.74754</v>
      </c>
      <c r="B3221">
        <f t="shared" si="100"/>
        <v>4404.1159000396729</v>
      </c>
      <c r="C3221">
        <f t="shared" si="101"/>
        <v>27.388780472883532</v>
      </c>
      <c r="D3221">
        <v>3.4385585000000001</v>
      </c>
    </row>
    <row r="3222" spans="1:4" x14ac:dyDescent="0.25">
      <c r="A3222">
        <v>1573584876.1124899</v>
      </c>
      <c r="B3222">
        <f t="shared" si="100"/>
        <v>4405.480849981308</v>
      </c>
      <c r="C3222">
        <f t="shared" si="101"/>
        <v>27.39726896754545</v>
      </c>
      <c r="D3222">
        <v>3.4384600000000001</v>
      </c>
    </row>
    <row r="3223" spans="1:4" x14ac:dyDescent="0.25">
      <c r="A3223">
        <v>1573584877.4795101</v>
      </c>
      <c r="B3223">
        <f t="shared" si="100"/>
        <v>4406.8478701114655</v>
      </c>
      <c r="C3223">
        <f t="shared" si="101"/>
        <v>27.405770336514092</v>
      </c>
      <c r="D3223">
        <v>3.4384044999999999</v>
      </c>
    </row>
    <row r="3224" spans="1:4" x14ac:dyDescent="0.25">
      <c r="A3224">
        <v>1573584878.8468001</v>
      </c>
      <c r="B3224">
        <f t="shared" si="100"/>
        <v>4408.2151601314545</v>
      </c>
      <c r="C3224">
        <f t="shared" si="101"/>
        <v>27.414273383902078</v>
      </c>
      <c r="D3224">
        <v>3.4383287999999999</v>
      </c>
    </row>
    <row r="3225" spans="1:4" x14ac:dyDescent="0.25">
      <c r="A3225">
        <v>1573584880.21525</v>
      </c>
      <c r="B3225">
        <f t="shared" si="100"/>
        <v>4409.5836100578308</v>
      </c>
      <c r="C3225">
        <f t="shared" si="101"/>
        <v>27.422783644638248</v>
      </c>
      <c r="D3225">
        <v>3.4382556000000002</v>
      </c>
    </row>
    <row r="3226" spans="1:4" x14ac:dyDescent="0.25">
      <c r="A3226">
        <v>1573584881.58235</v>
      </c>
      <c r="B3226">
        <f t="shared" si="100"/>
        <v>4410.9507100582123</v>
      </c>
      <c r="C3226">
        <f t="shared" si="101"/>
        <v>27.431285510312264</v>
      </c>
      <c r="D3226">
        <v>3.4381545999999998</v>
      </c>
    </row>
    <row r="3227" spans="1:4" x14ac:dyDescent="0.25">
      <c r="A3227">
        <v>1573584882.9494901</v>
      </c>
      <c r="B3227">
        <f t="shared" si="100"/>
        <v>4412.317850112915</v>
      </c>
      <c r="C3227">
        <f t="shared" si="101"/>
        <v>27.439787625080324</v>
      </c>
      <c r="D3227">
        <v>3.4380636999999998</v>
      </c>
    </row>
    <row r="3228" spans="1:4" x14ac:dyDescent="0.25">
      <c r="A3228">
        <v>1573584884.32407</v>
      </c>
      <c r="B3228">
        <f t="shared" si="100"/>
        <v>4413.6924300193787</v>
      </c>
      <c r="C3228">
        <f t="shared" si="101"/>
        <v>27.448336007583208</v>
      </c>
      <c r="D3228">
        <v>3.4380031</v>
      </c>
    </row>
    <row r="3229" spans="1:4" x14ac:dyDescent="0.25">
      <c r="A3229">
        <v>1573584885.6914999</v>
      </c>
      <c r="B3229">
        <f t="shared" si="100"/>
        <v>4415.0598599910736</v>
      </c>
      <c r="C3229">
        <f t="shared" si="101"/>
        <v>27.456839925317624</v>
      </c>
      <c r="D3229">
        <v>3.4379298999999999</v>
      </c>
    </row>
    <row r="3230" spans="1:4" x14ac:dyDescent="0.25">
      <c r="A3230">
        <v>1573584887.0585001</v>
      </c>
      <c r="B3230">
        <f t="shared" si="100"/>
        <v>4416.4268600940704</v>
      </c>
      <c r="C3230">
        <f t="shared" si="101"/>
        <v>27.465341169739244</v>
      </c>
      <c r="D3230">
        <v>3.4378365</v>
      </c>
    </row>
    <row r="3231" spans="1:4" x14ac:dyDescent="0.25">
      <c r="A3231">
        <v>1573584888.4267499</v>
      </c>
      <c r="B3231">
        <f t="shared" si="100"/>
        <v>4417.7951099872589</v>
      </c>
      <c r="C3231">
        <f t="shared" si="101"/>
        <v>27.473850186487926</v>
      </c>
      <c r="D3231">
        <v>3.4377469</v>
      </c>
    </row>
    <row r="3232" spans="1:4" x14ac:dyDescent="0.25">
      <c r="A3232">
        <v>1573584889.7940199</v>
      </c>
      <c r="B3232">
        <f t="shared" si="100"/>
        <v>4419.1623799800873</v>
      </c>
      <c r="C3232">
        <f t="shared" si="101"/>
        <v>27.482353109328894</v>
      </c>
      <c r="D3232">
        <v>3.4376812999999999</v>
      </c>
    </row>
    <row r="3233" spans="1:4" x14ac:dyDescent="0.25">
      <c r="A3233">
        <v>1573584891.1616099</v>
      </c>
      <c r="B3233">
        <f t="shared" si="100"/>
        <v>4420.5299699306488</v>
      </c>
      <c r="C3233">
        <f t="shared" si="101"/>
        <v>27.490858021956775</v>
      </c>
      <c r="D3233">
        <v>3.4376118</v>
      </c>
    </row>
    <row r="3234" spans="1:4" x14ac:dyDescent="0.25">
      <c r="A3234">
        <v>1573584892.52899</v>
      </c>
      <c r="B3234">
        <f t="shared" si="100"/>
        <v>4421.8973500728607</v>
      </c>
      <c r="C3234">
        <f t="shared" si="101"/>
        <v>27.499361629806351</v>
      </c>
      <c r="D3234">
        <v>3.4375298000000001</v>
      </c>
    </row>
    <row r="3235" spans="1:4" x14ac:dyDescent="0.25">
      <c r="A3235">
        <v>1573584893.89505</v>
      </c>
      <c r="B3235">
        <f t="shared" si="100"/>
        <v>4423.2634100914001</v>
      </c>
      <c r="C3235">
        <f t="shared" si="101"/>
        <v>27.507857027931593</v>
      </c>
      <c r="D3235">
        <v>3.4374300999999998</v>
      </c>
    </row>
    <row r="3236" spans="1:4" x14ac:dyDescent="0.25">
      <c r="A3236">
        <v>1573584895.26278</v>
      </c>
      <c r="B3236">
        <f t="shared" si="100"/>
        <v>4424.6311399936676</v>
      </c>
      <c r="C3236">
        <f t="shared" si="101"/>
        <v>27.516362810905893</v>
      </c>
      <c r="D3236">
        <v>3.4373493000000002</v>
      </c>
    </row>
    <row r="3237" spans="1:4" x14ac:dyDescent="0.25">
      <c r="A3237">
        <v>1573584896.62975</v>
      </c>
      <c r="B3237">
        <f t="shared" si="100"/>
        <v>4425.9981100559235</v>
      </c>
      <c r="C3237">
        <f t="shared" si="101"/>
        <v>27.524863868506987</v>
      </c>
      <c r="D3237">
        <v>3.4372988000000002</v>
      </c>
    </row>
    <row r="3238" spans="1:4" x14ac:dyDescent="0.25">
      <c r="A3238">
        <v>1573584897.99769</v>
      </c>
      <c r="B3238">
        <f t="shared" si="100"/>
        <v>4427.3660500049591</v>
      </c>
      <c r="C3238">
        <f t="shared" si="101"/>
        <v>27.533370957742274</v>
      </c>
      <c r="D3238">
        <v>3.4372269000000002</v>
      </c>
    </row>
    <row r="3239" spans="1:4" x14ac:dyDescent="0.25">
      <c r="A3239">
        <v>1573584899.3649299</v>
      </c>
      <c r="B3239">
        <f t="shared" si="100"/>
        <v>4428.7332899570465</v>
      </c>
      <c r="C3239">
        <f t="shared" si="101"/>
        <v>27.541873693762721</v>
      </c>
      <c r="D3239">
        <v>3.4371423000000001</v>
      </c>
    </row>
    <row r="3240" spans="1:4" x14ac:dyDescent="0.25">
      <c r="A3240">
        <v>1573584900.7318201</v>
      </c>
      <c r="B3240">
        <f t="shared" si="100"/>
        <v>4430.1001801490784</v>
      </c>
      <c r="C3240">
        <f t="shared" si="101"/>
        <v>27.55037425465844</v>
      </c>
      <c r="D3240">
        <v>3.4370514000000001</v>
      </c>
    </row>
    <row r="3241" spans="1:4" x14ac:dyDescent="0.25">
      <c r="A3241">
        <v>1573584902.0989599</v>
      </c>
      <c r="B3241">
        <f t="shared" si="100"/>
        <v>4431.4673199653625</v>
      </c>
      <c r="C3241">
        <f t="shared" si="101"/>
        <v>27.558876367943796</v>
      </c>
      <c r="D3241">
        <v>3.4369858</v>
      </c>
    </row>
    <row r="3242" spans="1:4" x14ac:dyDescent="0.25">
      <c r="A3242">
        <v>1573584903.4662499</v>
      </c>
      <c r="B3242">
        <f t="shared" si="100"/>
        <v>4432.8346099853516</v>
      </c>
      <c r="C3242">
        <f t="shared" si="101"/>
        <v>27.567379415331782</v>
      </c>
      <c r="D3242">
        <v>3.4369125999999999</v>
      </c>
    </row>
    <row r="3243" spans="1:4" x14ac:dyDescent="0.25">
      <c r="A3243">
        <v>1573584904.83287</v>
      </c>
      <c r="B3243">
        <f t="shared" si="100"/>
        <v>4434.2012300491333</v>
      </c>
      <c r="C3243">
        <f t="shared" si="101"/>
        <v>27.575878296325453</v>
      </c>
      <c r="D3243">
        <v>3.4368280000000002</v>
      </c>
    </row>
    <row r="3244" spans="1:4" x14ac:dyDescent="0.25">
      <c r="A3244">
        <v>1573584906.19997</v>
      </c>
      <c r="B3244">
        <f t="shared" si="100"/>
        <v>4435.5683300495148</v>
      </c>
      <c r="C3244">
        <f t="shared" si="101"/>
        <v>27.584380161999476</v>
      </c>
      <c r="D3244">
        <v>3.4367307999999999</v>
      </c>
    </row>
    <row r="3245" spans="1:4" x14ac:dyDescent="0.25">
      <c r="A3245">
        <v>1573584907.5678999</v>
      </c>
      <c r="B3245">
        <f t="shared" si="100"/>
        <v>4436.9362599849701</v>
      </c>
      <c r="C3245">
        <f t="shared" si="101"/>
        <v>27.592887188961257</v>
      </c>
      <c r="D3245">
        <v>3.4366501</v>
      </c>
    </row>
    <row r="3246" spans="1:4" x14ac:dyDescent="0.25">
      <c r="A3246">
        <v>1573584908.9340601</v>
      </c>
      <c r="B3246">
        <f t="shared" si="100"/>
        <v>4438.3024201393127</v>
      </c>
      <c r="C3246">
        <f t="shared" si="101"/>
        <v>27.601383209821606</v>
      </c>
      <c r="D3246">
        <v>3.4365831999999998</v>
      </c>
    </row>
    <row r="3247" spans="1:4" x14ac:dyDescent="0.25">
      <c r="A3247">
        <v>1573584910.3018501</v>
      </c>
      <c r="B3247">
        <f t="shared" si="100"/>
        <v>4439.6702101230621</v>
      </c>
      <c r="C3247">
        <f t="shared" si="101"/>
        <v>27.609889366436956</v>
      </c>
      <c r="D3247">
        <v>3.4364960999999998</v>
      </c>
    </row>
    <row r="3248" spans="1:4" x14ac:dyDescent="0.25">
      <c r="A3248">
        <v>1573584911.66943</v>
      </c>
      <c r="B3248">
        <f t="shared" si="100"/>
        <v>4441.0377900600433</v>
      </c>
      <c r="C3248">
        <f t="shared" si="101"/>
        <v>27.618394216791309</v>
      </c>
      <c r="D3248">
        <v>3.4364178000000001</v>
      </c>
    </row>
    <row r="3249" spans="1:4" x14ac:dyDescent="0.25">
      <c r="A3249">
        <v>1573584913.0364799</v>
      </c>
      <c r="B3249">
        <f t="shared" si="100"/>
        <v>4442.4048399925232</v>
      </c>
      <c r="C3249">
        <f t="shared" si="101"/>
        <v>27.626895771097782</v>
      </c>
      <c r="D3249">
        <v>3.4363307000000001</v>
      </c>
    </row>
    <row r="3250" spans="1:4" x14ac:dyDescent="0.25">
      <c r="A3250">
        <v>1573584914.40418</v>
      </c>
      <c r="B3250">
        <f t="shared" si="100"/>
        <v>4443.7725400924683</v>
      </c>
      <c r="C3250">
        <f t="shared" si="101"/>
        <v>27.635401368734257</v>
      </c>
      <c r="D3250">
        <v>3.4362827999999999</v>
      </c>
    </row>
    <row r="3251" spans="1:4" x14ac:dyDescent="0.25">
      <c r="A3251">
        <v>1573584915.7708099</v>
      </c>
      <c r="B3251">
        <f t="shared" si="100"/>
        <v>4445.1391699314117</v>
      </c>
      <c r="C3251">
        <f t="shared" si="101"/>
        <v>27.643900310518731</v>
      </c>
      <c r="D3251">
        <v>3.4362159000000001</v>
      </c>
    </row>
    <row r="3252" spans="1:4" x14ac:dyDescent="0.25">
      <c r="A3252">
        <v>1573584917.13905</v>
      </c>
      <c r="B3252">
        <f t="shared" si="100"/>
        <v>4446.5074100494385</v>
      </c>
      <c r="C3252">
        <f t="shared" si="101"/>
        <v>27.652409266476607</v>
      </c>
      <c r="D3252">
        <v>3.4361149000000002</v>
      </c>
    </row>
    <row r="3253" spans="1:4" x14ac:dyDescent="0.25">
      <c r="A3253">
        <v>1573584918.50631</v>
      </c>
      <c r="B3253">
        <f t="shared" si="100"/>
        <v>4447.8746700286865</v>
      </c>
      <c r="C3253">
        <f t="shared" si="101"/>
        <v>27.660912127044067</v>
      </c>
      <c r="D3253">
        <v>3.4360138999999998</v>
      </c>
    </row>
    <row r="3254" spans="1:4" x14ac:dyDescent="0.25">
      <c r="A3254">
        <v>1573584919.8731599</v>
      </c>
      <c r="B3254">
        <f t="shared" si="100"/>
        <v>4449.2415199279785</v>
      </c>
      <c r="C3254">
        <f t="shared" si="101"/>
        <v>27.66941243736305</v>
      </c>
      <c r="D3254">
        <v>3.4359343999999998</v>
      </c>
    </row>
    <row r="3255" spans="1:4" x14ac:dyDescent="0.25">
      <c r="A3255">
        <v>1573584921.2400601</v>
      </c>
      <c r="B3255">
        <f t="shared" si="100"/>
        <v>4450.6084201335907</v>
      </c>
      <c r="C3255">
        <f t="shared" si="101"/>
        <v>27.677913060532291</v>
      </c>
      <c r="D3255">
        <v>3.4358688000000002</v>
      </c>
    </row>
    <row r="3256" spans="1:4" x14ac:dyDescent="0.25">
      <c r="A3256">
        <v>1573584922.6073699</v>
      </c>
      <c r="B3256">
        <f t="shared" si="100"/>
        <v>4451.9757299423218</v>
      </c>
      <c r="C3256">
        <f t="shared" si="101"/>
        <v>27.686416230984591</v>
      </c>
      <c r="D3256">
        <v>3.4357766000000001</v>
      </c>
    </row>
    <row r="3257" spans="1:4" x14ac:dyDescent="0.25">
      <c r="A3257">
        <v>1573584923.97595</v>
      </c>
      <c r="B3257">
        <f t="shared" si="100"/>
        <v>4453.3443100452423</v>
      </c>
      <c r="C3257">
        <f t="shared" si="101"/>
        <v>27.694927301276373</v>
      </c>
      <c r="D3257">
        <v>3.4356719</v>
      </c>
    </row>
    <row r="3258" spans="1:4" x14ac:dyDescent="0.25">
      <c r="A3258">
        <v>1573584925.3432701</v>
      </c>
      <c r="B3258">
        <f t="shared" si="100"/>
        <v>4454.7116301059723</v>
      </c>
      <c r="C3258">
        <f t="shared" si="101"/>
        <v>27.703430535484898</v>
      </c>
      <c r="D3258">
        <v>3.4356049999999998</v>
      </c>
    </row>
    <row r="3259" spans="1:4" x14ac:dyDescent="0.25">
      <c r="A3259">
        <v>1573584926.7111399</v>
      </c>
      <c r="B3259">
        <f t="shared" si="100"/>
        <v>4456.0794999599457</v>
      </c>
      <c r="C3259">
        <f t="shared" si="101"/>
        <v>27.711937188805635</v>
      </c>
      <c r="D3259">
        <v>3.4355419</v>
      </c>
    </row>
    <row r="3260" spans="1:4" x14ac:dyDescent="0.25">
      <c r="A3260">
        <v>1573584928.07862</v>
      </c>
      <c r="B3260">
        <f t="shared" si="100"/>
        <v>4457.4469799995422</v>
      </c>
      <c r="C3260">
        <f t="shared" si="101"/>
        <v>27.720441417907605</v>
      </c>
      <c r="D3260">
        <v>3.4354724000000001</v>
      </c>
    </row>
    <row r="3261" spans="1:4" x14ac:dyDescent="0.25">
      <c r="A3261">
        <v>1573584929.4572001</v>
      </c>
      <c r="B3261">
        <f t="shared" si="100"/>
        <v>4458.825560092926</v>
      </c>
      <c r="C3261">
        <f t="shared" si="101"/>
        <v>27.729014677194808</v>
      </c>
      <c r="D3261">
        <v>3.4353688999999998</v>
      </c>
    </row>
    <row r="3262" spans="1:4" x14ac:dyDescent="0.25">
      <c r="A3262">
        <v>1573584930.82423</v>
      </c>
      <c r="B3262">
        <f t="shared" si="100"/>
        <v>4460.1925899982452</v>
      </c>
      <c r="C3262">
        <f t="shared" si="101"/>
        <v>27.737516106954264</v>
      </c>
      <c r="D3262">
        <v>3.4352893999999998</v>
      </c>
    </row>
    <row r="3263" spans="1:4" x14ac:dyDescent="0.25">
      <c r="A3263">
        <v>1573584932.19086</v>
      </c>
      <c r="B3263">
        <f t="shared" si="100"/>
        <v>4461.5592200756073</v>
      </c>
      <c r="C3263">
        <f t="shared" si="101"/>
        <v>27.746015050221441</v>
      </c>
      <c r="D3263">
        <v>3.4352200000000002</v>
      </c>
    </row>
    <row r="3264" spans="1:4" x14ac:dyDescent="0.25">
      <c r="A3264">
        <v>1573584933.55825</v>
      </c>
      <c r="B3264">
        <f t="shared" si="100"/>
        <v>4462.926609992981</v>
      </c>
      <c r="C3264">
        <f t="shared" si="101"/>
        <v>27.754518718861821</v>
      </c>
      <c r="D3264">
        <v>3.4351531</v>
      </c>
    </row>
    <row r="3265" spans="1:4" x14ac:dyDescent="0.25">
      <c r="A3265">
        <v>1573584934.9252701</v>
      </c>
      <c r="B3265">
        <f t="shared" si="100"/>
        <v>4464.2936301231384</v>
      </c>
      <c r="C3265">
        <f t="shared" si="101"/>
        <v>27.763020087830458</v>
      </c>
      <c r="D3265">
        <v>3.4350610000000001</v>
      </c>
    </row>
    <row r="3266" spans="1:4" x14ac:dyDescent="0.25">
      <c r="A3266">
        <v>1573584936.2931299</v>
      </c>
      <c r="B3266">
        <f t="shared" si="100"/>
        <v>4465.6614899635315</v>
      </c>
      <c r="C3266">
        <f t="shared" si="101"/>
        <v>27.771526678877688</v>
      </c>
      <c r="D3266">
        <v>3.4349612</v>
      </c>
    </row>
    <row r="3267" spans="1:4" x14ac:dyDescent="0.25">
      <c r="A3267">
        <v>1573584937.66026</v>
      </c>
      <c r="B3267">
        <f t="shared" ref="B3267:B3330" si="102">A3267-$A$2</f>
        <v>4467.0286200046539</v>
      </c>
      <c r="C3267">
        <f t="shared" ref="C3267:C3330" si="103">(1-($G$2-$I$2*B3267/3600)/$G$2)*100</f>
        <v>27.780028731372219</v>
      </c>
      <c r="D3267">
        <v>3.4348969</v>
      </c>
    </row>
    <row r="3268" spans="1:4" x14ac:dyDescent="0.25">
      <c r="A3268">
        <v>1573584939.02844</v>
      </c>
      <c r="B3268">
        <f t="shared" si="102"/>
        <v>4468.3968000411987</v>
      </c>
      <c r="C3268">
        <f t="shared" si="103"/>
        <v>27.788537313689044</v>
      </c>
      <c r="D3268">
        <v>3.4348312000000001</v>
      </c>
    </row>
    <row r="3269" spans="1:4" x14ac:dyDescent="0.25">
      <c r="A3269">
        <v>1573584940.3962801</v>
      </c>
      <c r="B3269">
        <f t="shared" si="102"/>
        <v>4469.7646400928497</v>
      </c>
      <c r="C3269">
        <f t="shared" si="103"/>
        <v>27.797043781671949</v>
      </c>
      <c r="D3269">
        <v>3.434758</v>
      </c>
    </row>
    <row r="3270" spans="1:4" x14ac:dyDescent="0.25">
      <c r="A3270">
        <v>1573584941.7634001</v>
      </c>
      <c r="B3270">
        <f t="shared" si="102"/>
        <v>4471.1317601203918</v>
      </c>
      <c r="C3270">
        <f t="shared" si="103"/>
        <v>27.805545771892991</v>
      </c>
      <c r="D3270">
        <v>3.4346646000000001</v>
      </c>
    </row>
    <row r="3271" spans="1:4" x14ac:dyDescent="0.25">
      <c r="A3271">
        <v>1573584943.1310201</v>
      </c>
      <c r="B3271">
        <f t="shared" si="102"/>
        <v>4472.4993801116943</v>
      </c>
      <c r="C3271">
        <f t="shared" si="103"/>
        <v>27.814050871341379</v>
      </c>
      <c r="D3271">
        <v>3.4345902000000001</v>
      </c>
    </row>
    <row r="3272" spans="1:4" x14ac:dyDescent="0.25">
      <c r="A3272">
        <v>1573584944.49965</v>
      </c>
      <c r="B3272">
        <f t="shared" si="102"/>
        <v>4473.8680100440979</v>
      </c>
      <c r="C3272">
        <f t="shared" si="103"/>
        <v>27.822562251518022</v>
      </c>
      <c r="D3272">
        <v>3.4345219999999999</v>
      </c>
    </row>
    <row r="3273" spans="1:4" x14ac:dyDescent="0.25">
      <c r="A3273">
        <v>1573584945.86619</v>
      </c>
      <c r="B3273">
        <f t="shared" si="102"/>
        <v>4475.2345499992371</v>
      </c>
      <c r="C3273">
        <f t="shared" si="103"/>
        <v>27.831060634323624</v>
      </c>
      <c r="D3273">
        <v>3.4344386999999998</v>
      </c>
    </row>
    <row r="3274" spans="1:4" x14ac:dyDescent="0.25">
      <c r="A3274">
        <v>1573584947.24365</v>
      </c>
      <c r="B3274">
        <f t="shared" si="102"/>
        <v>4476.6120100021362</v>
      </c>
      <c r="C3274">
        <f t="shared" si="103"/>
        <v>27.839626927873983</v>
      </c>
      <c r="D3274">
        <v>3.4343541000000002</v>
      </c>
    </row>
    <row r="3275" spans="1:4" x14ac:dyDescent="0.25">
      <c r="A3275">
        <v>1573584948.6092</v>
      </c>
      <c r="B3275">
        <f t="shared" si="102"/>
        <v>4477.977560043335</v>
      </c>
      <c r="C3275">
        <f t="shared" si="103"/>
        <v>27.848119154498352</v>
      </c>
      <c r="D3275">
        <v>3.4342481</v>
      </c>
    </row>
    <row r="3276" spans="1:4" x14ac:dyDescent="0.25">
      <c r="A3276">
        <v>1573584949.9772699</v>
      </c>
      <c r="B3276">
        <f t="shared" si="102"/>
        <v>4479.3456299304962</v>
      </c>
      <c r="C3276">
        <f t="shared" si="103"/>
        <v>27.856627051806559</v>
      </c>
      <c r="D3276">
        <v>3.4341913000000002</v>
      </c>
    </row>
    <row r="3277" spans="1:4" x14ac:dyDescent="0.25">
      <c r="A3277">
        <v>1573584951.345</v>
      </c>
      <c r="B3277">
        <f t="shared" si="102"/>
        <v>4480.7133600711823</v>
      </c>
      <c r="C3277">
        <f t="shared" si="103"/>
        <v>27.865132836263573</v>
      </c>
      <c r="D3277">
        <v>3.4341130999999998</v>
      </c>
    </row>
    <row r="3278" spans="1:4" x14ac:dyDescent="0.25">
      <c r="A3278">
        <v>1573584952.7118101</v>
      </c>
      <c r="B3278">
        <f t="shared" si="102"/>
        <v>4482.0801701545715</v>
      </c>
      <c r="C3278">
        <f t="shared" si="103"/>
        <v>27.873632898971213</v>
      </c>
      <c r="D3278">
        <v>3.4340435999999999</v>
      </c>
    </row>
    <row r="3279" spans="1:4" x14ac:dyDescent="0.25">
      <c r="A3279">
        <v>1573584954.07952</v>
      </c>
      <c r="B3279">
        <f t="shared" si="102"/>
        <v>4483.4478800296783</v>
      </c>
      <c r="C3279">
        <f t="shared" si="103"/>
        <v>27.882138557398495</v>
      </c>
      <c r="D3279">
        <v>3.4339401000000001</v>
      </c>
    </row>
    <row r="3280" spans="1:4" x14ac:dyDescent="0.25">
      <c r="A3280">
        <v>1573584955.44766</v>
      </c>
      <c r="B3280">
        <f t="shared" si="102"/>
        <v>4484.8160200119019</v>
      </c>
      <c r="C3280">
        <f t="shared" si="103"/>
        <v>27.890646890621284</v>
      </c>
      <c r="D3280">
        <v>3.4338744999999999</v>
      </c>
    </row>
    <row r="3281" spans="1:4" x14ac:dyDescent="0.25">
      <c r="A3281">
        <v>1573584956.8146999</v>
      </c>
      <c r="B3281">
        <f t="shared" si="102"/>
        <v>4486.1830599308014</v>
      </c>
      <c r="C3281">
        <f t="shared" si="103"/>
        <v>27.899148382654239</v>
      </c>
      <c r="D3281">
        <v>3.4337949999999999</v>
      </c>
    </row>
    <row r="3282" spans="1:4" x14ac:dyDescent="0.25">
      <c r="A3282">
        <v>1573584958.18258</v>
      </c>
      <c r="B3282">
        <f t="shared" si="102"/>
        <v>4487.5509400367737</v>
      </c>
      <c r="C3282">
        <f t="shared" si="103"/>
        <v>27.907655099731176</v>
      </c>
      <c r="D3282">
        <v>3.4337103999999998</v>
      </c>
    </row>
    <row r="3283" spans="1:4" x14ac:dyDescent="0.25">
      <c r="A3283">
        <v>1573584959.54984</v>
      </c>
      <c r="B3283">
        <f t="shared" si="102"/>
        <v>4488.9182000160217</v>
      </c>
      <c r="C3283">
        <f t="shared" si="103"/>
        <v>27.916157960298637</v>
      </c>
      <c r="D3283">
        <v>3.4336258000000002</v>
      </c>
    </row>
    <row r="3284" spans="1:4" x14ac:dyDescent="0.25">
      <c r="A3284">
        <v>1573584960.9170301</v>
      </c>
      <c r="B3284">
        <f t="shared" si="102"/>
        <v>4490.2853901386261</v>
      </c>
      <c r="C3284">
        <f t="shared" si="103"/>
        <v>27.92466038643424</v>
      </c>
      <c r="D3284">
        <v>3.4335488999999999</v>
      </c>
    </row>
    <row r="3285" spans="1:4" x14ac:dyDescent="0.25">
      <c r="A3285">
        <v>1573584962.28374</v>
      </c>
      <c r="B3285">
        <f t="shared" si="102"/>
        <v>4491.6521000862122</v>
      </c>
      <c r="C3285">
        <f t="shared" si="103"/>
        <v>27.933159826406794</v>
      </c>
      <c r="D3285">
        <v>3.4334856999999999</v>
      </c>
    </row>
    <row r="3286" spans="1:4" x14ac:dyDescent="0.25">
      <c r="A3286">
        <v>1573584963.6514599</v>
      </c>
      <c r="B3286">
        <f t="shared" si="102"/>
        <v>4493.0198199748993</v>
      </c>
      <c r="C3286">
        <f t="shared" si="103"/>
        <v>27.941665547107586</v>
      </c>
      <c r="D3286">
        <v>3.4334163000000002</v>
      </c>
    </row>
    <row r="3287" spans="1:4" x14ac:dyDescent="0.25">
      <c r="A3287">
        <v>1573584965.01843</v>
      </c>
      <c r="B3287">
        <f t="shared" si="102"/>
        <v>4494.3867900371552</v>
      </c>
      <c r="C3287">
        <f t="shared" si="103"/>
        <v>27.95016660470867</v>
      </c>
      <c r="D3287">
        <v>3.4333393000000001</v>
      </c>
    </row>
    <row r="3288" spans="1:4" x14ac:dyDescent="0.25">
      <c r="A3288">
        <v>1573584966.3859401</v>
      </c>
      <c r="B3288">
        <f t="shared" si="102"/>
        <v>4495.7543001174927</v>
      </c>
      <c r="C3288">
        <f t="shared" si="103"/>
        <v>27.958671020631176</v>
      </c>
      <c r="D3288">
        <v>3.4332370999999999</v>
      </c>
    </row>
    <row r="3289" spans="1:4" x14ac:dyDescent="0.25">
      <c r="A3289">
        <v>1573584967.7529199</v>
      </c>
      <c r="B3289">
        <f t="shared" si="102"/>
        <v>4497.1212799549103</v>
      </c>
      <c r="C3289">
        <f t="shared" si="103"/>
        <v>27.967172139023067</v>
      </c>
      <c r="D3289">
        <v>3.4331638999999998</v>
      </c>
    </row>
    <row r="3290" spans="1:4" x14ac:dyDescent="0.25">
      <c r="A3290">
        <v>1573584969.11994</v>
      </c>
      <c r="B3290">
        <f t="shared" si="102"/>
        <v>4498.4883000850677</v>
      </c>
      <c r="C3290">
        <f t="shared" si="103"/>
        <v>27.975673507991715</v>
      </c>
      <c r="D3290">
        <v>3.4330983000000002</v>
      </c>
    </row>
    <row r="3291" spans="1:4" x14ac:dyDescent="0.25">
      <c r="A3291">
        <v>1573584970.49176</v>
      </c>
      <c r="B3291">
        <f t="shared" si="102"/>
        <v>4499.8601200580597</v>
      </c>
      <c r="C3291">
        <f t="shared" si="103"/>
        <v>27.984204726729224</v>
      </c>
      <c r="D3291">
        <v>3.4330186999999999</v>
      </c>
    </row>
    <row r="3292" spans="1:4" x14ac:dyDescent="0.25">
      <c r="A3292">
        <v>1573584971.8602901</v>
      </c>
      <c r="B3292">
        <f t="shared" si="102"/>
        <v>4501.2286500930786</v>
      </c>
      <c r="C3292">
        <f t="shared" si="103"/>
        <v>27.992715485653473</v>
      </c>
      <c r="D3292">
        <v>3.4329279000000001</v>
      </c>
    </row>
    <row r="3293" spans="1:4" x14ac:dyDescent="0.25">
      <c r="A3293">
        <v>1573584973.2288401</v>
      </c>
      <c r="B3293">
        <f t="shared" si="102"/>
        <v>4502.5972001552582</v>
      </c>
      <c r="C3293">
        <f t="shared" si="103"/>
        <v>28.001226369124744</v>
      </c>
      <c r="D3293">
        <v>3.4328685000000001</v>
      </c>
    </row>
    <row r="3294" spans="1:4" x14ac:dyDescent="0.25">
      <c r="A3294">
        <v>1573584974.5959001</v>
      </c>
      <c r="B3294">
        <f t="shared" si="102"/>
        <v>4503.9642601013184</v>
      </c>
      <c r="C3294">
        <f t="shared" si="103"/>
        <v>28.009727985704725</v>
      </c>
      <c r="D3294">
        <v>3.4327941000000002</v>
      </c>
    </row>
    <row r="3295" spans="1:4" x14ac:dyDescent="0.25">
      <c r="A3295">
        <v>1573584975.96381</v>
      </c>
      <c r="B3295">
        <f t="shared" si="102"/>
        <v>4505.332170009613</v>
      </c>
      <c r="C3295">
        <f t="shared" si="103"/>
        <v>28.018234888119487</v>
      </c>
      <c r="D3295">
        <v>3.4327220999999999</v>
      </c>
    </row>
    <row r="3296" spans="1:4" x14ac:dyDescent="0.25">
      <c r="A3296">
        <v>1573584977.33077</v>
      </c>
      <c r="B3296">
        <f t="shared" si="102"/>
        <v>4506.6991300582886</v>
      </c>
      <c r="C3296">
        <f t="shared" si="103"/>
        <v>28.026735883447063</v>
      </c>
      <c r="D3296">
        <v>3.4326123000000002</v>
      </c>
    </row>
    <row r="3297" spans="1:4" x14ac:dyDescent="0.25">
      <c r="A3297">
        <v>1573584978.6986499</v>
      </c>
      <c r="B3297">
        <f t="shared" si="102"/>
        <v>4508.0670099258423</v>
      </c>
      <c r="C3297">
        <f t="shared" si="103"/>
        <v>28.035242599041311</v>
      </c>
      <c r="D3297">
        <v>3.4325176000000002</v>
      </c>
    </row>
    <row r="3298" spans="1:4" x14ac:dyDescent="0.25">
      <c r="A3298">
        <v>1573584980.06615</v>
      </c>
      <c r="B3298">
        <f t="shared" si="102"/>
        <v>4509.4345099925995</v>
      </c>
      <c r="C3298">
        <f t="shared" si="103"/>
        <v>28.043746952690295</v>
      </c>
      <c r="D3298">
        <v>3.4324520000000001</v>
      </c>
    </row>
    <row r="3299" spans="1:4" x14ac:dyDescent="0.25">
      <c r="A3299">
        <v>1573584981.4339099</v>
      </c>
      <c r="B3299">
        <f t="shared" si="102"/>
        <v>4510.8022699356079</v>
      </c>
      <c r="C3299">
        <f t="shared" si="103"/>
        <v>28.05225292248512</v>
      </c>
      <c r="D3299">
        <v>3.4323700000000001</v>
      </c>
    </row>
    <row r="3300" spans="1:4" x14ac:dyDescent="0.25">
      <c r="A3300">
        <v>1573584982.8018799</v>
      </c>
      <c r="B3300">
        <f t="shared" si="102"/>
        <v>4512.1702399253845</v>
      </c>
      <c r="C3300">
        <f t="shared" si="103"/>
        <v>28.060760198540947</v>
      </c>
      <c r="D3300">
        <v>3.4322816</v>
      </c>
    </row>
    <row r="3301" spans="1:4" x14ac:dyDescent="0.25">
      <c r="A3301">
        <v>1573584984.16994</v>
      </c>
      <c r="B3301">
        <f t="shared" si="102"/>
        <v>4513.538300037384</v>
      </c>
      <c r="C3301">
        <f t="shared" si="103"/>
        <v>28.069268035058357</v>
      </c>
      <c r="D3301">
        <v>3.4321945</v>
      </c>
    </row>
    <row r="3302" spans="1:4" x14ac:dyDescent="0.25">
      <c r="A3302">
        <v>1573584985.5364201</v>
      </c>
      <c r="B3302">
        <f t="shared" si="102"/>
        <v>4514.9047801494598</v>
      </c>
      <c r="C3302">
        <f t="shared" si="103"/>
        <v>28.077766045705598</v>
      </c>
      <c r="D3302">
        <v>3.4321288999999999</v>
      </c>
    </row>
    <row r="3303" spans="1:4" x14ac:dyDescent="0.25">
      <c r="A3303">
        <v>1573584986.9038899</v>
      </c>
      <c r="B3303">
        <f t="shared" si="102"/>
        <v>4516.2722499370575</v>
      </c>
      <c r="C3303">
        <f t="shared" si="103"/>
        <v>28.086270211051357</v>
      </c>
      <c r="D3303">
        <v>3.4320632999999998</v>
      </c>
    </row>
    <row r="3304" spans="1:4" x14ac:dyDescent="0.25">
      <c r="A3304">
        <v>1573584988.27126</v>
      </c>
      <c r="B3304">
        <f t="shared" si="102"/>
        <v>4517.6396200656891</v>
      </c>
      <c r="C3304">
        <f t="shared" si="103"/>
        <v>28.094773756627422</v>
      </c>
      <c r="D3304">
        <v>3.4319875</v>
      </c>
    </row>
    <row r="3305" spans="1:4" x14ac:dyDescent="0.25">
      <c r="A3305">
        <v>1573584989.6379199</v>
      </c>
      <c r="B3305">
        <f t="shared" si="102"/>
        <v>4519.0062799453735</v>
      </c>
      <c r="C3305">
        <f t="shared" si="103"/>
        <v>28.103272885232421</v>
      </c>
      <c r="D3305">
        <v>3.4318954000000002</v>
      </c>
    </row>
    <row r="3306" spans="1:4" x14ac:dyDescent="0.25">
      <c r="A3306">
        <v>1573584991.006</v>
      </c>
      <c r="B3306">
        <f t="shared" si="102"/>
        <v>4520.3743600845337</v>
      </c>
      <c r="C3306">
        <f t="shared" si="103"/>
        <v>28.111780846296853</v>
      </c>
      <c r="D3306">
        <v>3.4317981999999998</v>
      </c>
    </row>
    <row r="3307" spans="1:4" x14ac:dyDescent="0.25">
      <c r="A3307">
        <v>1573584992.3740301</v>
      </c>
      <c r="B3307">
        <f t="shared" si="102"/>
        <v>4521.7423901557922</v>
      </c>
      <c r="C3307">
        <f t="shared" si="103"/>
        <v>28.120288495993726</v>
      </c>
      <c r="D3307">
        <v>3.4317288000000001</v>
      </c>
    </row>
    <row r="3308" spans="1:4" x14ac:dyDescent="0.25">
      <c r="A3308">
        <v>1573584993.7420199</v>
      </c>
      <c r="B3308">
        <f t="shared" si="102"/>
        <v>4523.1103799343109</v>
      </c>
      <c r="C3308">
        <f t="shared" si="103"/>
        <v>28.128795895113878</v>
      </c>
      <c r="D3308">
        <v>3.4316694999999999</v>
      </c>
    </row>
    <row r="3309" spans="1:4" x14ac:dyDescent="0.25">
      <c r="A3309">
        <v>1573584995.10901</v>
      </c>
      <c r="B3309">
        <f t="shared" si="102"/>
        <v>4524.4773700237274</v>
      </c>
      <c r="C3309">
        <f t="shared" si="103"/>
        <v>28.13729707726198</v>
      </c>
      <c r="D3309">
        <v>3.4315886999999998</v>
      </c>
    </row>
    <row r="3310" spans="1:4" x14ac:dyDescent="0.25">
      <c r="A3310">
        <v>1573584996.4762399</v>
      </c>
      <c r="B3310">
        <f t="shared" si="102"/>
        <v>4525.8445999622345</v>
      </c>
      <c r="C3310">
        <f t="shared" si="103"/>
        <v>28.145799751008916</v>
      </c>
      <c r="D3310">
        <v>3.4315028000000001</v>
      </c>
    </row>
    <row r="3311" spans="1:4" x14ac:dyDescent="0.25">
      <c r="A3311">
        <v>1573584997.8433299</v>
      </c>
      <c r="B3311">
        <f t="shared" si="102"/>
        <v>4527.2116899490356</v>
      </c>
      <c r="C3311">
        <f t="shared" si="103"/>
        <v>28.154301554409422</v>
      </c>
      <c r="D3311">
        <v>3.4314246000000002</v>
      </c>
    </row>
    <row r="3312" spans="1:4" x14ac:dyDescent="0.25">
      <c r="A3312">
        <v>1573584999.2103901</v>
      </c>
      <c r="B3312">
        <f t="shared" si="102"/>
        <v>4528.5787501335144</v>
      </c>
      <c r="C3312">
        <f t="shared" si="103"/>
        <v>28.162803172472096</v>
      </c>
      <c r="D3312">
        <v>3.4313615</v>
      </c>
    </row>
    <row r="3313" spans="1:4" x14ac:dyDescent="0.25">
      <c r="A3313">
        <v>1573585000.57704</v>
      </c>
      <c r="B3313">
        <f t="shared" si="102"/>
        <v>4529.9453999996185</v>
      </c>
      <c r="C3313">
        <f t="shared" si="103"/>
        <v>28.171302238803598</v>
      </c>
      <c r="D3313">
        <v>3.4312719</v>
      </c>
    </row>
    <row r="3314" spans="1:4" x14ac:dyDescent="0.25">
      <c r="A3314">
        <v>1573585001.9446399</v>
      </c>
      <c r="B3314">
        <f t="shared" si="102"/>
        <v>4531.3129999637604</v>
      </c>
      <c r="C3314">
        <f t="shared" si="103"/>
        <v>28.179807213704976</v>
      </c>
      <c r="D3314">
        <v>3.4311821999999998</v>
      </c>
    </row>
    <row r="3315" spans="1:4" x14ac:dyDescent="0.25">
      <c r="A3315">
        <v>1573585003.3120799</v>
      </c>
      <c r="B3315">
        <f t="shared" si="102"/>
        <v>4532.6804399490356</v>
      </c>
      <c r="C3315">
        <f t="shared" si="103"/>
        <v>28.188311193712899</v>
      </c>
      <c r="D3315">
        <v>3.4311077999999999</v>
      </c>
    </row>
    <row r="3316" spans="1:4" x14ac:dyDescent="0.25">
      <c r="A3316">
        <v>1573585004.67927</v>
      </c>
      <c r="B3316">
        <f t="shared" si="102"/>
        <v>4534.04763007164</v>
      </c>
      <c r="C3316">
        <f t="shared" si="103"/>
        <v>28.196813619848506</v>
      </c>
      <c r="D3316">
        <v>3.4310409000000002</v>
      </c>
    </row>
    <row r="3317" spans="1:4" x14ac:dyDescent="0.25">
      <c r="A3317">
        <v>1573585006.0464201</v>
      </c>
      <c r="B3317">
        <f t="shared" si="102"/>
        <v>4535.4147801399231</v>
      </c>
      <c r="C3317">
        <f t="shared" si="103"/>
        <v>28.205315796890073</v>
      </c>
      <c r="D3317">
        <v>3.4309601000000001</v>
      </c>
    </row>
    <row r="3318" spans="1:4" x14ac:dyDescent="0.25">
      <c r="A3318">
        <v>1573585007.4141099</v>
      </c>
      <c r="B3318">
        <f t="shared" si="102"/>
        <v>4536.7824699878693</v>
      </c>
      <c r="C3318">
        <f t="shared" si="103"/>
        <v>28.21382133077034</v>
      </c>
      <c r="D3318">
        <v>3.4308855999999999</v>
      </c>
    </row>
    <row r="3319" spans="1:4" x14ac:dyDescent="0.25">
      <c r="A3319">
        <v>1573585008.7811501</v>
      </c>
      <c r="B3319">
        <f t="shared" si="102"/>
        <v>4538.1495101451874</v>
      </c>
      <c r="C3319">
        <f t="shared" si="103"/>
        <v>28.222322824285996</v>
      </c>
      <c r="D3319">
        <v>3.4307694999999998</v>
      </c>
    </row>
    <row r="3320" spans="1:4" x14ac:dyDescent="0.25">
      <c r="A3320">
        <v>1573585010.1487999</v>
      </c>
      <c r="B3320">
        <f t="shared" si="102"/>
        <v>4539.5171599388123</v>
      </c>
      <c r="C3320">
        <f t="shared" si="103"/>
        <v>28.230828109072213</v>
      </c>
      <c r="D3320">
        <v>3.4307113999999999</v>
      </c>
    </row>
    <row r="3321" spans="1:4" x14ac:dyDescent="0.25">
      <c r="A3321">
        <v>1573585011.5162699</v>
      </c>
      <c r="B3321">
        <f t="shared" si="102"/>
        <v>4540.8846299648285</v>
      </c>
      <c r="C3321">
        <f t="shared" si="103"/>
        <v>28.239332275900676</v>
      </c>
      <c r="D3321">
        <v>3.4306597000000001</v>
      </c>
    </row>
    <row r="3322" spans="1:4" x14ac:dyDescent="0.25">
      <c r="A3322">
        <v>1573585012.8841901</v>
      </c>
      <c r="B3322">
        <f t="shared" si="102"/>
        <v>4542.2525501251221</v>
      </c>
      <c r="C3322">
        <f t="shared" si="103"/>
        <v>28.247839242071649</v>
      </c>
      <c r="D3322">
        <v>3.4305739000000002</v>
      </c>
    </row>
    <row r="3323" spans="1:4" x14ac:dyDescent="0.25">
      <c r="A3323">
        <v>1573585014.25108</v>
      </c>
      <c r="B3323">
        <f t="shared" si="102"/>
        <v>4543.6194400787354</v>
      </c>
      <c r="C3323">
        <f t="shared" si="103"/>
        <v>28.256339801484675</v>
      </c>
      <c r="D3323">
        <v>3.4304690999999998</v>
      </c>
    </row>
    <row r="3324" spans="1:4" x14ac:dyDescent="0.25">
      <c r="A3324">
        <v>1573585015.6185701</v>
      </c>
      <c r="B3324">
        <f t="shared" si="102"/>
        <v>4544.9869301319122</v>
      </c>
      <c r="C3324">
        <f t="shared" si="103"/>
        <v>28.264844092860152</v>
      </c>
      <c r="D3324">
        <v>3.4304022000000001</v>
      </c>
    </row>
    <row r="3325" spans="1:4" x14ac:dyDescent="0.25">
      <c r="A3325">
        <v>1573585016.9863999</v>
      </c>
      <c r="B3325">
        <f t="shared" si="102"/>
        <v>4546.3547599315643</v>
      </c>
      <c r="C3325">
        <f t="shared" si="103"/>
        <v>28.273350497086835</v>
      </c>
      <c r="D3325">
        <v>3.4303352999999999</v>
      </c>
    </row>
    <row r="3326" spans="1:4" x14ac:dyDescent="0.25">
      <c r="A3326">
        <v>1573585018.35431</v>
      </c>
      <c r="B3326">
        <f t="shared" si="102"/>
        <v>4547.7226700782776</v>
      </c>
      <c r="C3326">
        <f t="shared" si="103"/>
        <v>28.281857400984311</v>
      </c>
      <c r="D3326">
        <v>3.4302697000000002</v>
      </c>
    </row>
    <row r="3327" spans="1:4" x14ac:dyDescent="0.25">
      <c r="A3327">
        <v>1573585019.72158</v>
      </c>
      <c r="B3327">
        <f t="shared" si="102"/>
        <v>4549.089940071106</v>
      </c>
      <c r="C3327">
        <f t="shared" si="103"/>
        <v>28.290360323825283</v>
      </c>
      <c r="D3327">
        <v>3.4301648999999999</v>
      </c>
    </row>
    <row r="3328" spans="1:4" x14ac:dyDescent="0.25">
      <c r="A3328">
        <v>1573585021.0891199</v>
      </c>
      <c r="B3328">
        <f t="shared" si="102"/>
        <v>4550.4574799537659</v>
      </c>
      <c r="C3328">
        <f t="shared" si="103"/>
        <v>28.29886492508561</v>
      </c>
      <c r="D3328">
        <v>3.4300917000000002</v>
      </c>
    </row>
    <row r="3329" spans="1:4" x14ac:dyDescent="0.25">
      <c r="A3329">
        <v>1573585022.45645</v>
      </c>
      <c r="B3329">
        <f t="shared" si="102"/>
        <v>4551.8248100280762</v>
      </c>
      <c r="C3329">
        <f t="shared" si="103"/>
        <v>28.307368221567643</v>
      </c>
      <c r="D3329">
        <v>3.4300248</v>
      </c>
    </row>
    <row r="3330" spans="1:4" x14ac:dyDescent="0.25">
      <c r="A3330">
        <v>1573585023.8236101</v>
      </c>
      <c r="B3330">
        <f t="shared" si="102"/>
        <v>4553.1919701099396</v>
      </c>
      <c r="C3330">
        <f t="shared" si="103"/>
        <v>28.315870460882707</v>
      </c>
      <c r="D3330">
        <v>3.4299567</v>
      </c>
    </row>
    <row r="3331" spans="1:4" x14ac:dyDescent="0.25">
      <c r="A3331">
        <v>1573585025.19135</v>
      </c>
      <c r="B3331">
        <f t="shared" ref="B3331:B3394" si="104">A3331-$A$2</f>
        <v>4554.5597100257874</v>
      </c>
      <c r="C3331">
        <f t="shared" ref="C3331:C3394" si="105">(1-($G$2-$I$2*B3331/3600)/$G$2)*100</f>
        <v>28.324376306130528</v>
      </c>
      <c r="D3331">
        <v>3.4298568999999999</v>
      </c>
    </row>
    <row r="3332" spans="1:4" x14ac:dyDescent="0.25">
      <c r="A3332">
        <v>1573585026.5585401</v>
      </c>
      <c r="B3332">
        <f t="shared" si="104"/>
        <v>4555.9269001483917</v>
      </c>
      <c r="C3332">
        <f t="shared" si="105"/>
        <v>28.33287873226611</v>
      </c>
      <c r="D3332">
        <v>3.4297699000000001</v>
      </c>
    </row>
    <row r="3333" spans="1:4" x14ac:dyDescent="0.25">
      <c r="A3333">
        <v>1573585027.92559</v>
      </c>
      <c r="B3333">
        <f t="shared" si="104"/>
        <v>4557.2939500808716</v>
      </c>
      <c r="C3333">
        <f t="shared" si="105"/>
        <v>28.34138028657258</v>
      </c>
      <c r="D3333">
        <v>3.4296940999999999</v>
      </c>
    </row>
    <row r="3334" spans="1:4" x14ac:dyDescent="0.25">
      <c r="A3334">
        <v>1573585029.2937</v>
      </c>
      <c r="B3334">
        <f t="shared" si="104"/>
        <v>4558.6620600223541</v>
      </c>
      <c r="C3334">
        <f t="shared" si="105"/>
        <v>28.349888432974847</v>
      </c>
      <c r="D3334">
        <v>3.4296259999999998</v>
      </c>
    </row>
    <row r="3335" spans="1:4" x14ac:dyDescent="0.25">
      <c r="A3335">
        <v>1573585030.6614101</v>
      </c>
      <c r="B3335">
        <f t="shared" si="104"/>
        <v>4560.0297701358795</v>
      </c>
      <c r="C3335">
        <f t="shared" si="105"/>
        <v>28.358394092884819</v>
      </c>
      <c r="D3335">
        <v>3.429554</v>
      </c>
    </row>
    <row r="3336" spans="1:4" x14ac:dyDescent="0.25">
      <c r="A3336">
        <v>1573585032.0271399</v>
      </c>
      <c r="B3336">
        <f t="shared" si="104"/>
        <v>4561.3954999446869</v>
      </c>
      <c r="C3336">
        <f t="shared" si="105"/>
        <v>28.366887437466957</v>
      </c>
      <c r="D3336">
        <v>3.4294505000000002</v>
      </c>
    </row>
    <row r="3337" spans="1:4" x14ac:dyDescent="0.25">
      <c r="A3337">
        <v>1573585033.39291</v>
      </c>
      <c r="B3337">
        <f t="shared" si="104"/>
        <v>4562.7612700462341</v>
      </c>
      <c r="C3337">
        <f t="shared" si="105"/>
        <v>28.375381032625835</v>
      </c>
      <c r="D3337">
        <v>3.4293860999999999</v>
      </c>
    </row>
    <row r="3338" spans="1:4" x14ac:dyDescent="0.25">
      <c r="A3338">
        <v>1573585034.76034</v>
      </c>
      <c r="B3338">
        <f t="shared" si="104"/>
        <v>4564.1287000179291</v>
      </c>
      <c r="C3338">
        <f t="shared" si="105"/>
        <v>28.383884950360262</v>
      </c>
      <c r="D3338">
        <v>3.4293141999999999</v>
      </c>
    </row>
    <row r="3339" spans="1:4" x14ac:dyDescent="0.25">
      <c r="A3339">
        <v>1573585036.12749</v>
      </c>
      <c r="B3339">
        <f t="shared" si="104"/>
        <v>4565.4958500862122</v>
      </c>
      <c r="C3339">
        <f t="shared" si="105"/>
        <v>28.392387127401818</v>
      </c>
      <c r="D3339">
        <v>3.4292422999999999</v>
      </c>
    </row>
    <row r="3340" spans="1:4" x14ac:dyDescent="0.25">
      <c r="A3340">
        <v>1573585037.4947</v>
      </c>
      <c r="B3340">
        <f t="shared" si="104"/>
        <v>4566.8630599975586</v>
      </c>
      <c r="C3340">
        <f t="shared" si="105"/>
        <v>28.400889676601736</v>
      </c>
      <c r="D3340">
        <v>3.4291361999999999</v>
      </c>
    </row>
    <row r="3341" spans="1:4" x14ac:dyDescent="0.25">
      <c r="A3341">
        <v>1573585038.8617001</v>
      </c>
      <c r="B3341">
        <f t="shared" si="104"/>
        <v>4568.2300601005554</v>
      </c>
      <c r="C3341">
        <f t="shared" si="105"/>
        <v>28.409390921023359</v>
      </c>
      <c r="D3341">
        <v>3.4290503999999999</v>
      </c>
    </row>
    <row r="3342" spans="1:4" x14ac:dyDescent="0.25">
      <c r="A3342">
        <v>1573585040.22929</v>
      </c>
      <c r="B3342">
        <f t="shared" si="104"/>
        <v>4569.5976500511169</v>
      </c>
      <c r="C3342">
        <f t="shared" si="105"/>
        <v>28.41789583365123</v>
      </c>
      <c r="D3342">
        <v>3.4289809999999998</v>
      </c>
    </row>
    <row r="3343" spans="1:4" x14ac:dyDescent="0.25">
      <c r="A3343">
        <v>1573585041.59656</v>
      </c>
      <c r="B3343">
        <f t="shared" si="104"/>
        <v>4570.9649200439453</v>
      </c>
      <c r="C3343">
        <f t="shared" si="105"/>
        <v>28.426398756492198</v>
      </c>
      <c r="D3343">
        <v>3.4288938999999998</v>
      </c>
    </row>
    <row r="3344" spans="1:4" x14ac:dyDescent="0.25">
      <c r="A3344">
        <v>1573585042.96348</v>
      </c>
      <c r="B3344">
        <f t="shared" si="104"/>
        <v>4572.3318400382996</v>
      </c>
      <c r="C3344">
        <f t="shared" si="105"/>
        <v>28.434899502725742</v>
      </c>
      <c r="D3344">
        <v>3.4288042999999999</v>
      </c>
    </row>
    <row r="3345" spans="1:4" x14ac:dyDescent="0.25">
      <c r="A3345">
        <v>1573585044.3308899</v>
      </c>
      <c r="B3345">
        <f t="shared" si="104"/>
        <v>4573.6992499828339</v>
      </c>
      <c r="C3345">
        <f t="shared" si="105"/>
        <v>28.443403295913139</v>
      </c>
      <c r="D3345">
        <v>3.4287046000000001</v>
      </c>
    </row>
    <row r="3346" spans="1:4" x14ac:dyDescent="0.25">
      <c r="A3346">
        <v>1573585045.6982901</v>
      </c>
      <c r="B3346">
        <f t="shared" si="104"/>
        <v>4575.0666501522064</v>
      </c>
      <c r="C3346">
        <f t="shared" si="105"/>
        <v>28.451907028309741</v>
      </c>
      <c r="D3346">
        <v>3.4286427000000002</v>
      </c>
    </row>
    <row r="3347" spans="1:4" x14ac:dyDescent="0.25">
      <c r="A3347">
        <v>1573585047.06617</v>
      </c>
      <c r="B3347">
        <f t="shared" si="104"/>
        <v>4576.4345300197601</v>
      </c>
      <c r="C3347">
        <f t="shared" si="105"/>
        <v>28.460413743903988</v>
      </c>
      <c r="D3347">
        <v>3.428572</v>
      </c>
    </row>
    <row r="3348" spans="1:4" x14ac:dyDescent="0.25">
      <c r="A3348">
        <v>1573585048.43314</v>
      </c>
      <c r="B3348">
        <f t="shared" si="104"/>
        <v>4577.801500082016</v>
      </c>
      <c r="C3348">
        <f t="shared" si="105"/>
        <v>28.468914801505075</v>
      </c>
      <c r="D3348">
        <v>3.4285025999999998</v>
      </c>
    </row>
    <row r="3349" spans="1:4" x14ac:dyDescent="0.25">
      <c r="A3349">
        <v>1573585049.82059</v>
      </c>
      <c r="B3349">
        <f t="shared" si="104"/>
        <v>4579.1889500617981</v>
      </c>
      <c r="C3349">
        <f t="shared" si="105"/>
        <v>28.477543221777346</v>
      </c>
      <c r="D3349">
        <v>3.4284116999999998</v>
      </c>
    </row>
    <row r="3350" spans="1:4" x14ac:dyDescent="0.25">
      <c r="A3350">
        <v>1573585051.18802</v>
      </c>
      <c r="B3350">
        <f t="shared" si="104"/>
        <v>4580.556380033493</v>
      </c>
      <c r="C3350">
        <f t="shared" si="105"/>
        <v>28.486047139511772</v>
      </c>
      <c r="D3350">
        <v>3.4283283999999998</v>
      </c>
    </row>
    <row r="3351" spans="1:4" x14ac:dyDescent="0.25">
      <c r="A3351">
        <v>1573585052.55563</v>
      </c>
      <c r="B3351">
        <f t="shared" si="104"/>
        <v>4581.9239900112152</v>
      </c>
      <c r="C3351">
        <f t="shared" si="105"/>
        <v>28.494552176686661</v>
      </c>
      <c r="D3351">
        <v>3.4282526999999998</v>
      </c>
    </row>
    <row r="3352" spans="1:4" x14ac:dyDescent="0.25">
      <c r="A3352">
        <v>1573585053.92294</v>
      </c>
      <c r="B3352">
        <f t="shared" si="104"/>
        <v>4583.2913000583649</v>
      </c>
      <c r="C3352">
        <f t="shared" si="105"/>
        <v>28.503055348621665</v>
      </c>
      <c r="D3352">
        <v>3.4281719000000002</v>
      </c>
    </row>
    <row r="3353" spans="1:4" x14ac:dyDescent="0.25">
      <c r="A3353">
        <v>1573585055.29071</v>
      </c>
      <c r="B3353">
        <f t="shared" si="104"/>
        <v>4584.6590700149536</v>
      </c>
      <c r="C3353">
        <f t="shared" si="105"/>
        <v>28.511561380690008</v>
      </c>
      <c r="D3353">
        <v>3.4280759999999999</v>
      </c>
    </row>
    <row r="3354" spans="1:4" x14ac:dyDescent="0.25">
      <c r="A3354">
        <v>1573585056.6577699</v>
      </c>
      <c r="B3354">
        <f t="shared" si="104"/>
        <v>4586.0261299610138</v>
      </c>
      <c r="C3354">
        <f t="shared" si="105"/>
        <v>28.520062997269989</v>
      </c>
      <c r="D3354">
        <v>3.4279902</v>
      </c>
    </row>
    <row r="3355" spans="1:4" x14ac:dyDescent="0.25">
      <c r="A3355">
        <v>1573585058.0248599</v>
      </c>
      <c r="B3355">
        <f t="shared" si="104"/>
        <v>4587.3932199478149</v>
      </c>
      <c r="C3355">
        <f t="shared" si="105"/>
        <v>28.528564800670498</v>
      </c>
      <c r="D3355">
        <v>3.4279118999999998</v>
      </c>
    </row>
    <row r="3356" spans="1:4" x14ac:dyDescent="0.25">
      <c r="A3356">
        <v>1573585059.39182</v>
      </c>
      <c r="B3356">
        <f t="shared" si="104"/>
        <v>4588.7601799964905</v>
      </c>
      <c r="C3356">
        <f t="shared" si="105"/>
        <v>28.537065795998075</v>
      </c>
      <c r="D3356">
        <v>3.4278564</v>
      </c>
    </row>
    <row r="3357" spans="1:4" x14ac:dyDescent="0.25">
      <c r="A3357">
        <v>1573585060.7588401</v>
      </c>
      <c r="B3357">
        <f t="shared" si="104"/>
        <v>4590.1272001266479</v>
      </c>
      <c r="C3357">
        <f t="shared" si="105"/>
        <v>28.545567164966712</v>
      </c>
      <c r="D3357">
        <v>3.4277668000000001</v>
      </c>
    </row>
    <row r="3358" spans="1:4" x14ac:dyDescent="0.25">
      <c r="A3358">
        <v>1573585062.1257999</v>
      </c>
      <c r="B3358">
        <f t="shared" si="104"/>
        <v>4591.4941599369049</v>
      </c>
      <c r="C3358">
        <f t="shared" si="105"/>
        <v>28.554068158811596</v>
      </c>
      <c r="D3358">
        <v>3.427667</v>
      </c>
    </row>
    <row r="3359" spans="1:4" x14ac:dyDescent="0.25">
      <c r="A3359">
        <v>1573585063.4930699</v>
      </c>
      <c r="B3359">
        <f t="shared" si="104"/>
        <v>4592.8614299297333</v>
      </c>
      <c r="C3359">
        <f t="shared" si="105"/>
        <v>28.562571081652564</v>
      </c>
      <c r="D3359">
        <v>3.4275837</v>
      </c>
    </row>
    <row r="3360" spans="1:4" x14ac:dyDescent="0.25">
      <c r="A3360">
        <v>1573585064.86076</v>
      </c>
      <c r="B3360">
        <f t="shared" si="104"/>
        <v>4594.229120016098</v>
      </c>
      <c r="C3360">
        <f t="shared" si="105"/>
        <v>28.571076617015546</v>
      </c>
      <c r="D3360">
        <v>3.4275066999999999</v>
      </c>
    </row>
    <row r="3361" spans="1:4" x14ac:dyDescent="0.25">
      <c r="A3361">
        <v>1573585066.22735</v>
      </c>
      <c r="B3361">
        <f t="shared" si="104"/>
        <v>4595.5957100391388</v>
      </c>
      <c r="C3361">
        <f t="shared" si="105"/>
        <v>28.579575311188666</v>
      </c>
      <c r="D3361">
        <v>3.4274385999999999</v>
      </c>
    </row>
    <row r="3362" spans="1:4" x14ac:dyDescent="0.25">
      <c r="A3362">
        <v>1573585067.5948701</v>
      </c>
      <c r="B3362">
        <f t="shared" si="104"/>
        <v>4596.9632301330566</v>
      </c>
      <c r="C3362">
        <f t="shared" si="105"/>
        <v>28.58807978938469</v>
      </c>
      <c r="D3362">
        <v>3.4273539999999998</v>
      </c>
    </row>
    <row r="3363" spans="1:4" x14ac:dyDescent="0.25">
      <c r="A3363">
        <v>1573585068.9628799</v>
      </c>
      <c r="B3363">
        <f t="shared" si="104"/>
        <v>4598.331239938736</v>
      </c>
      <c r="C3363">
        <f t="shared" si="105"/>
        <v>28.596587313051835</v>
      </c>
      <c r="D3363">
        <v>3.4272630999999998</v>
      </c>
    </row>
    <row r="3364" spans="1:4" x14ac:dyDescent="0.25">
      <c r="A3364">
        <v>1573585070.3478899</v>
      </c>
      <c r="B3364">
        <f t="shared" si="104"/>
        <v>4599.7162499427795</v>
      </c>
      <c r="C3364">
        <f t="shared" si="105"/>
        <v>28.605200559345644</v>
      </c>
      <c r="D3364">
        <v>3.4272026000000002</v>
      </c>
    </row>
    <row r="3365" spans="1:4" x14ac:dyDescent="0.25">
      <c r="A3365">
        <v>1573585071.7133901</v>
      </c>
      <c r="B3365">
        <f t="shared" si="104"/>
        <v>4601.0817501544952</v>
      </c>
      <c r="C3365">
        <f t="shared" si="105"/>
        <v>28.613692476085163</v>
      </c>
      <c r="D3365">
        <v>3.4271180000000001</v>
      </c>
    </row>
    <row r="3366" spans="1:4" x14ac:dyDescent="0.25">
      <c r="A3366">
        <v>1573585073.08987</v>
      </c>
      <c r="B3366">
        <f t="shared" si="104"/>
        <v>4602.4582300186157</v>
      </c>
      <c r="C3366">
        <f t="shared" si="105"/>
        <v>28.622252674245118</v>
      </c>
      <c r="D3366">
        <v>3.4270358999999999</v>
      </c>
    </row>
    <row r="3367" spans="1:4" x14ac:dyDescent="0.25">
      <c r="A3367">
        <v>1573585074.4574599</v>
      </c>
      <c r="B3367">
        <f t="shared" si="104"/>
        <v>4603.8258199691772</v>
      </c>
      <c r="C3367">
        <f t="shared" si="105"/>
        <v>28.630757586873003</v>
      </c>
      <c r="D3367">
        <v>3.4269463</v>
      </c>
    </row>
    <row r="3368" spans="1:4" x14ac:dyDescent="0.25">
      <c r="A3368">
        <v>1573585075.8254199</v>
      </c>
      <c r="B3368">
        <f t="shared" si="104"/>
        <v>4605.1937799453735</v>
      </c>
      <c r="C3368">
        <f t="shared" si="105"/>
        <v>28.639264800655305</v>
      </c>
      <c r="D3368">
        <v>3.4268793999999998</v>
      </c>
    </row>
    <row r="3369" spans="1:4" x14ac:dyDescent="0.25">
      <c r="A3369">
        <v>1573585077.1928201</v>
      </c>
      <c r="B3369">
        <f t="shared" si="104"/>
        <v>4606.5611801147461</v>
      </c>
      <c r="C3369">
        <f t="shared" si="105"/>
        <v>28.647768533051899</v>
      </c>
      <c r="D3369">
        <v>3.4268150999999998</v>
      </c>
    </row>
    <row r="3370" spans="1:4" x14ac:dyDescent="0.25">
      <c r="A3370">
        <v>1573585078.5615699</v>
      </c>
      <c r="B3370">
        <f t="shared" si="104"/>
        <v>4607.9299299716949</v>
      </c>
      <c r="C3370">
        <f t="shared" si="105"/>
        <v>28.656280659027956</v>
      </c>
      <c r="D3370">
        <v>3.4267280000000002</v>
      </c>
    </row>
    <row r="3371" spans="1:4" x14ac:dyDescent="0.25">
      <c r="A3371">
        <v>1573585079.9293001</v>
      </c>
      <c r="B3371">
        <f t="shared" si="104"/>
        <v>4609.297660112381</v>
      </c>
      <c r="C3371">
        <f t="shared" si="105"/>
        <v>28.664786443484957</v>
      </c>
      <c r="D3371">
        <v>3.4266396000000001</v>
      </c>
    </row>
    <row r="3372" spans="1:4" x14ac:dyDescent="0.25">
      <c r="A3372">
        <v>1573585081.2967601</v>
      </c>
      <c r="B3372">
        <f t="shared" si="104"/>
        <v>4610.6651201248169</v>
      </c>
      <c r="C3372">
        <f t="shared" si="105"/>
        <v>28.673290548039908</v>
      </c>
      <c r="D3372">
        <v>3.4265751999999998</v>
      </c>
    </row>
    <row r="3373" spans="1:4" x14ac:dyDescent="0.25">
      <c r="A3373">
        <v>1573585082.6961901</v>
      </c>
      <c r="B3373">
        <f t="shared" si="104"/>
        <v>4612.0645501613617</v>
      </c>
      <c r="C3373">
        <f t="shared" si="105"/>
        <v>28.681993471152744</v>
      </c>
      <c r="D3373">
        <v>3.4265134000000002</v>
      </c>
    </row>
    <row r="3374" spans="1:4" x14ac:dyDescent="0.25">
      <c r="A3374">
        <v>1573585084.06323</v>
      </c>
      <c r="B3374">
        <f t="shared" si="104"/>
        <v>4613.4315900802612</v>
      </c>
      <c r="C3374">
        <f t="shared" si="105"/>
        <v>28.69049496318571</v>
      </c>
      <c r="D3374">
        <v>3.4264288000000001</v>
      </c>
    </row>
    <row r="3375" spans="1:4" x14ac:dyDescent="0.25">
      <c r="A3375">
        <v>1573585085.4303701</v>
      </c>
      <c r="B3375">
        <f t="shared" si="104"/>
        <v>4614.798730134964</v>
      </c>
      <c r="C3375">
        <f t="shared" si="105"/>
        <v>28.698997077953749</v>
      </c>
      <c r="D3375">
        <v>3.4263290999999998</v>
      </c>
    </row>
    <row r="3376" spans="1:4" x14ac:dyDescent="0.25">
      <c r="A3376">
        <v>1573585086.7981999</v>
      </c>
      <c r="B3376">
        <f t="shared" si="104"/>
        <v>4616.1665599346161</v>
      </c>
      <c r="C3376">
        <f t="shared" si="105"/>
        <v>28.707503482180453</v>
      </c>
      <c r="D3376">
        <v>3.4262280999999999</v>
      </c>
    </row>
    <row r="3377" spans="1:4" x14ac:dyDescent="0.25">
      <c r="A3377">
        <v>1573585088.1651599</v>
      </c>
      <c r="B3377">
        <f t="shared" si="104"/>
        <v>4617.5335199832916</v>
      </c>
      <c r="C3377">
        <f t="shared" si="105"/>
        <v>28.716004477508029</v>
      </c>
      <c r="D3377">
        <v>3.4261764000000001</v>
      </c>
    </row>
    <row r="3378" spans="1:4" x14ac:dyDescent="0.25">
      <c r="A3378">
        <v>1573585089.53319</v>
      </c>
      <c r="B3378">
        <f t="shared" si="104"/>
        <v>4618.9015500545502</v>
      </c>
      <c r="C3378">
        <f t="shared" si="105"/>
        <v>28.724512127204903</v>
      </c>
      <c r="D3378">
        <v>3.4261119999999998</v>
      </c>
    </row>
    <row r="3379" spans="1:4" x14ac:dyDescent="0.25">
      <c r="A3379">
        <v>1573585090.9005401</v>
      </c>
      <c r="B3379">
        <f t="shared" si="104"/>
        <v>4620.2689001560211</v>
      </c>
      <c r="C3379">
        <f t="shared" si="105"/>
        <v>28.733015548233954</v>
      </c>
      <c r="D3379">
        <v>3.4260476999999998</v>
      </c>
    </row>
    <row r="3380" spans="1:4" x14ac:dyDescent="0.25">
      <c r="A3380">
        <v>1573585092.26773</v>
      </c>
      <c r="B3380">
        <f t="shared" si="104"/>
        <v>4621.6360900402069</v>
      </c>
      <c r="C3380">
        <f t="shared" si="105"/>
        <v>28.741517972886854</v>
      </c>
      <c r="D3380">
        <v>3.4259390999999999</v>
      </c>
    </row>
    <row r="3381" spans="1:4" x14ac:dyDescent="0.25">
      <c r="A3381">
        <v>1573585093.6342299</v>
      </c>
      <c r="B3381">
        <f t="shared" si="104"/>
        <v>4623.0025899410248</v>
      </c>
      <c r="C3381">
        <f t="shared" si="105"/>
        <v>28.750016106598409</v>
      </c>
      <c r="D3381">
        <v>3.4258874000000001</v>
      </c>
    </row>
    <row r="3382" spans="1:4" x14ac:dyDescent="0.25">
      <c r="A3382">
        <v>1573585095.0023601</v>
      </c>
      <c r="B3382">
        <f t="shared" si="104"/>
        <v>4624.3707201480865</v>
      </c>
      <c r="C3382">
        <f t="shared" si="105"/>
        <v>28.75852437903038</v>
      </c>
      <c r="D3382">
        <v>3.4258128999999999</v>
      </c>
    </row>
    <row r="3383" spans="1:4" x14ac:dyDescent="0.25">
      <c r="A3383">
        <v>1573585096.36937</v>
      </c>
      <c r="B3383">
        <f t="shared" si="104"/>
        <v>4625.7377300262451</v>
      </c>
      <c r="C3383">
        <f t="shared" si="105"/>
        <v>28.767025684242821</v>
      </c>
      <c r="D3383">
        <v>3.4257358999999998</v>
      </c>
    </row>
    <row r="3384" spans="1:4" x14ac:dyDescent="0.25">
      <c r="A3384">
        <v>1573585097.7363901</v>
      </c>
      <c r="B3384">
        <f t="shared" si="104"/>
        <v>4627.1047501564026</v>
      </c>
      <c r="C3384">
        <f t="shared" si="105"/>
        <v>28.775527053211459</v>
      </c>
      <c r="D3384">
        <v>3.4256475000000002</v>
      </c>
    </row>
    <row r="3385" spans="1:4" x14ac:dyDescent="0.25">
      <c r="A3385">
        <v>1573585099.10428</v>
      </c>
      <c r="B3385">
        <f t="shared" si="104"/>
        <v>4628.4726400375366</v>
      </c>
      <c r="C3385">
        <f t="shared" si="105"/>
        <v>28.784033831079213</v>
      </c>
      <c r="D3385">
        <v>3.4255553999999999</v>
      </c>
    </row>
    <row r="3386" spans="1:4" x14ac:dyDescent="0.25">
      <c r="A3386">
        <v>1573585100.4717</v>
      </c>
      <c r="B3386">
        <f t="shared" si="104"/>
        <v>4629.8400599956512</v>
      </c>
      <c r="C3386">
        <f t="shared" si="105"/>
        <v>28.792537686540122</v>
      </c>
      <c r="D3386">
        <v>3.4254986000000001</v>
      </c>
    </row>
    <row r="3387" spans="1:4" x14ac:dyDescent="0.25">
      <c r="A3387">
        <v>1573585101.8383601</v>
      </c>
      <c r="B3387">
        <f t="shared" si="104"/>
        <v>4631.2067201137543</v>
      </c>
      <c r="C3387">
        <f t="shared" si="105"/>
        <v>28.801036816627835</v>
      </c>
      <c r="D3387">
        <v>3.4254191</v>
      </c>
    </row>
    <row r="3388" spans="1:4" x14ac:dyDescent="0.25">
      <c r="A3388">
        <v>1573585103.20489</v>
      </c>
      <c r="B3388">
        <f t="shared" si="104"/>
        <v>4632.5732500553131</v>
      </c>
      <c r="C3388">
        <f t="shared" si="105"/>
        <v>28.809535137159902</v>
      </c>
      <c r="D3388">
        <v>3.4253344999999999</v>
      </c>
    </row>
    <row r="3389" spans="1:4" x14ac:dyDescent="0.25">
      <c r="A3389">
        <v>1573585104.5751901</v>
      </c>
      <c r="B3389">
        <f t="shared" si="104"/>
        <v>4633.9435501098633</v>
      </c>
      <c r="C3389">
        <f t="shared" si="105"/>
        <v>28.8180569036683</v>
      </c>
      <c r="D3389">
        <v>3.4252310000000001</v>
      </c>
    </row>
    <row r="3390" spans="1:4" x14ac:dyDescent="0.25">
      <c r="A3390">
        <v>1573585105.9403601</v>
      </c>
      <c r="B3390">
        <f t="shared" si="104"/>
        <v>4635.3087201118469</v>
      </c>
      <c r="C3390">
        <f t="shared" si="105"/>
        <v>28.826546766864723</v>
      </c>
      <c r="D3390">
        <v>3.4251678999999999</v>
      </c>
    </row>
    <row r="3391" spans="1:4" x14ac:dyDescent="0.25">
      <c r="A3391">
        <v>1573585107.3073299</v>
      </c>
      <c r="B3391">
        <f t="shared" si="104"/>
        <v>4636.6756899356842</v>
      </c>
      <c r="C3391">
        <f t="shared" si="105"/>
        <v>28.835047822983118</v>
      </c>
      <c r="D3391">
        <v>3.4250821</v>
      </c>
    </row>
    <row r="3392" spans="1:4" x14ac:dyDescent="0.25">
      <c r="A3392">
        <v>1573585108.6743901</v>
      </c>
      <c r="B3392">
        <f t="shared" si="104"/>
        <v>4638.042750120163</v>
      </c>
      <c r="C3392">
        <f t="shared" si="105"/>
        <v>28.843549441045791</v>
      </c>
      <c r="D3392">
        <v>3.4250037999999998</v>
      </c>
    </row>
    <row r="3393" spans="1:4" x14ac:dyDescent="0.25">
      <c r="A3393">
        <v>1573585110.0424099</v>
      </c>
      <c r="B3393">
        <f t="shared" si="104"/>
        <v>4639.4107699394226</v>
      </c>
      <c r="C3393">
        <f t="shared" si="105"/>
        <v>28.852057026986465</v>
      </c>
      <c r="D3393">
        <v>3.4249054000000001</v>
      </c>
    </row>
    <row r="3394" spans="1:4" x14ac:dyDescent="0.25">
      <c r="A3394">
        <v>1573585111.40939</v>
      </c>
      <c r="B3394">
        <f t="shared" si="104"/>
        <v>4640.7777500152588</v>
      </c>
      <c r="C3394">
        <f t="shared" si="105"/>
        <v>28.860558146861059</v>
      </c>
      <c r="D3394">
        <v>3.4248232999999999</v>
      </c>
    </row>
    <row r="3395" spans="1:4" x14ac:dyDescent="0.25">
      <c r="A3395">
        <v>1573585112.7764201</v>
      </c>
      <c r="B3395">
        <f t="shared" ref="B3395:B3458" si="106">A3395-$A$2</f>
        <v>4642.1447801589966</v>
      </c>
      <c r="C3395">
        <f t="shared" ref="C3395:C3458" si="107">(1-($G$2-$I$2*B3395/3600)/$G$2)*100</f>
        <v>28.869059578103208</v>
      </c>
      <c r="D3395">
        <v>3.4247424999999998</v>
      </c>
    </row>
    <row r="3396" spans="1:4" x14ac:dyDescent="0.25">
      <c r="A3396">
        <v>1573585114.14398</v>
      </c>
      <c r="B3396">
        <f t="shared" si="106"/>
        <v>4643.5123400688171</v>
      </c>
      <c r="C3396">
        <f t="shared" si="107"/>
        <v>28.877564303910553</v>
      </c>
      <c r="D3396">
        <v>3.424658</v>
      </c>
    </row>
    <row r="3397" spans="1:4" x14ac:dyDescent="0.25">
      <c r="A3397">
        <v>1573585115.51089</v>
      </c>
      <c r="B3397">
        <f t="shared" si="106"/>
        <v>4644.8792500495911</v>
      </c>
      <c r="C3397">
        <f t="shared" si="107"/>
        <v>28.886064987870586</v>
      </c>
      <c r="D3397">
        <v>3.4245646000000001</v>
      </c>
    </row>
    <row r="3398" spans="1:4" x14ac:dyDescent="0.25">
      <c r="A3398">
        <v>1573585116.87679</v>
      </c>
      <c r="B3398">
        <f t="shared" si="106"/>
        <v>4646.2451500892639</v>
      </c>
      <c r="C3398">
        <f t="shared" si="107"/>
        <v>28.894559391102391</v>
      </c>
      <c r="D3398">
        <v>3.4244824999999999</v>
      </c>
    </row>
    <row r="3399" spans="1:4" x14ac:dyDescent="0.25">
      <c r="A3399">
        <v>1573585118.2446201</v>
      </c>
      <c r="B3399">
        <f t="shared" si="106"/>
        <v>4647.6129801273346</v>
      </c>
      <c r="C3399">
        <f t="shared" si="107"/>
        <v>28.903065796811788</v>
      </c>
      <c r="D3399">
        <v>3.4244131000000002</v>
      </c>
    </row>
    <row r="3400" spans="1:4" x14ac:dyDescent="0.25">
      <c r="A3400">
        <v>1573585119.6125</v>
      </c>
      <c r="B3400">
        <f t="shared" si="106"/>
        <v>4648.9808599948883</v>
      </c>
      <c r="C3400">
        <f t="shared" si="107"/>
        <v>28.911572512406025</v>
      </c>
      <c r="D3400">
        <v>3.4243462</v>
      </c>
    </row>
    <row r="3401" spans="1:4" x14ac:dyDescent="0.25">
      <c r="A3401">
        <v>1573585120.9795201</v>
      </c>
      <c r="B3401">
        <f t="shared" si="106"/>
        <v>4650.3478801250458</v>
      </c>
      <c r="C3401">
        <f t="shared" si="107"/>
        <v>28.920073881374652</v>
      </c>
      <c r="D3401">
        <v>3.4242465000000002</v>
      </c>
    </row>
    <row r="3402" spans="1:4" x14ac:dyDescent="0.25">
      <c r="A3402">
        <v>1573585122.34708</v>
      </c>
      <c r="B3402">
        <f t="shared" si="106"/>
        <v>4651.7154400348663</v>
      </c>
      <c r="C3402">
        <f t="shared" si="107"/>
        <v>28.928578607182011</v>
      </c>
      <c r="D3402">
        <v>3.4241367</v>
      </c>
    </row>
    <row r="3403" spans="1:4" x14ac:dyDescent="0.25">
      <c r="A3403">
        <v>1573585123.7135301</v>
      </c>
      <c r="B3403">
        <f t="shared" si="106"/>
        <v>4653.0818901062012</v>
      </c>
      <c r="C3403">
        <f t="shared" si="107"/>
        <v>28.937076431008713</v>
      </c>
      <c r="D3403">
        <v>3.4240710999999999</v>
      </c>
    </row>
    <row r="3404" spans="1:4" x14ac:dyDescent="0.25">
      <c r="A3404">
        <v>1573585125.08024</v>
      </c>
      <c r="B3404">
        <f t="shared" si="106"/>
        <v>4654.4486000537872</v>
      </c>
      <c r="C3404">
        <f t="shared" si="107"/>
        <v>28.945575870981255</v>
      </c>
      <c r="D3404">
        <v>3.4239940999999998</v>
      </c>
    </row>
    <row r="3405" spans="1:4" x14ac:dyDescent="0.25">
      <c r="A3405">
        <v>1573585126.44836</v>
      </c>
      <c r="B3405">
        <f t="shared" si="106"/>
        <v>4655.8167200088501</v>
      </c>
      <c r="C3405">
        <f t="shared" si="107"/>
        <v>28.954084079657029</v>
      </c>
      <c r="D3405">
        <v>3.4239006999999999</v>
      </c>
    </row>
    <row r="3406" spans="1:4" x14ac:dyDescent="0.25">
      <c r="A3406">
        <v>1573585127.8134</v>
      </c>
      <c r="B3406">
        <f t="shared" si="106"/>
        <v>4657.1817600727081</v>
      </c>
      <c r="C3406">
        <f t="shared" si="107"/>
        <v>28.962573134780524</v>
      </c>
      <c r="D3406">
        <v>3.4238021999999999</v>
      </c>
    </row>
    <row r="3407" spans="1:4" x14ac:dyDescent="0.25">
      <c r="A3407">
        <v>1573585129.1794801</v>
      </c>
      <c r="B3407">
        <f t="shared" si="106"/>
        <v>4658.5478401184082</v>
      </c>
      <c r="C3407">
        <f t="shared" si="107"/>
        <v>28.971068657452783</v>
      </c>
      <c r="D3407">
        <v>3.4237164</v>
      </c>
    </row>
    <row r="3408" spans="1:4" x14ac:dyDescent="0.25">
      <c r="A3408">
        <v>1573585130.5455899</v>
      </c>
      <c r="B3408">
        <f t="shared" si="106"/>
        <v>4659.9139499664307</v>
      </c>
      <c r="C3408">
        <f t="shared" si="107"/>
        <v>28.979564365462874</v>
      </c>
      <c r="D3408">
        <v>3.4236444000000001</v>
      </c>
    </row>
    <row r="3409" spans="1:4" x14ac:dyDescent="0.25">
      <c r="A3409">
        <v>1573585131.9128101</v>
      </c>
      <c r="B3409">
        <f t="shared" si="106"/>
        <v>4661.281170129776</v>
      </c>
      <c r="C3409">
        <f t="shared" si="107"/>
        <v>28.988066978419003</v>
      </c>
      <c r="D3409">
        <v>3.4235763000000001</v>
      </c>
    </row>
    <row r="3410" spans="1:4" x14ac:dyDescent="0.25">
      <c r="A3410">
        <v>1573585133.2807</v>
      </c>
      <c r="B3410">
        <f t="shared" si="106"/>
        <v>4662.64906001091</v>
      </c>
      <c r="C3410">
        <f t="shared" si="107"/>
        <v>28.996573756286747</v>
      </c>
      <c r="D3410">
        <v>3.4234854000000001</v>
      </c>
    </row>
    <row r="3411" spans="1:4" x14ac:dyDescent="0.25">
      <c r="A3411">
        <v>1573585134.6477001</v>
      </c>
      <c r="B3411">
        <f t="shared" si="106"/>
        <v>4664.0160601139069</v>
      </c>
      <c r="C3411">
        <f t="shared" si="107"/>
        <v>29.005075000708381</v>
      </c>
      <c r="D3411">
        <v>3.4233882000000002</v>
      </c>
    </row>
    <row r="3412" spans="1:4" x14ac:dyDescent="0.25">
      <c r="A3412">
        <v>1573585136.0150001</v>
      </c>
      <c r="B3412">
        <f t="shared" si="106"/>
        <v>4665.3833601474762</v>
      </c>
      <c r="C3412">
        <f t="shared" si="107"/>
        <v>29.013578110369885</v>
      </c>
      <c r="D3412">
        <v>3.4233188000000001</v>
      </c>
    </row>
    <row r="3413" spans="1:4" x14ac:dyDescent="0.25">
      <c r="A3413">
        <v>1573585137.3826799</v>
      </c>
      <c r="B3413">
        <f t="shared" si="106"/>
        <v>4666.751039981842</v>
      </c>
      <c r="C3413">
        <f t="shared" si="107"/>
        <v>29.022083581976631</v>
      </c>
      <c r="D3413">
        <v>3.4232532</v>
      </c>
    </row>
    <row r="3414" spans="1:4" x14ac:dyDescent="0.25">
      <c r="A3414">
        <v>1573585138.75072</v>
      </c>
      <c r="B3414">
        <f t="shared" si="106"/>
        <v>4668.1190800666809</v>
      </c>
      <c r="C3414">
        <f t="shared" si="107"/>
        <v>29.030591293947015</v>
      </c>
      <c r="D3414">
        <v>3.4231699</v>
      </c>
    </row>
    <row r="3415" spans="1:4" x14ac:dyDescent="0.25">
      <c r="A3415">
        <v>1573585140.1165099</v>
      </c>
      <c r="B3415">
        <f t="shared" si="106"/>
        <v>4669.4848699569702</v>
      </c>
      <c r="C3415">
        <f t="shared" si="107"/>
        <v>29.039085012170208</v>
      </c>
      <c r="D3415">
        <v>3.4230448999999998</v>
      </c>
    </row>
    <row r="3416" spans="1:4" x14ac:dyDescent="0.25">
      <c r="A3416">
        <v>1573585141.4846599</v>
      </c>
      <c r="B3416">
        <f t="shared" si="106"/>
        <v>4670.853019952774</v>
      </c>
      <c r="C3416">
        <f t="shared" si="107"/>
        <v>29.047593407666504</v>
      </c>
      <c r="D3416">
        <v>3.4229615999999998</v>
      </c>
    </row>
    <row r="3417" spans="1:4" x14ac:dyDescent="0.25">
      <c r="A3417">
        <v>1573585142.85605</v>
      </c>
      <c r="B3417">
        <f t="shared" si="106"/>
        <v>4672.2244100570679</v>
      </c>
      <c r="C3417">
        <f t="shared" si="107"/>
        <v>29.056121953091218</v>
      </c>
      <c r="D3417">
        <v>3.4228820999999998</v>
      </c>
    </row>
    <row r="3418" spans="1:4" x14ac:dyDescent="0.25">
      <c r="A3418">
        <v>1573585144.2231901</v>
      </c>
      <c r="B3418">
        <f t="shared" si="106"/>
        <v>4673.5915501117706</v>
      </c>
      <c r="C3418">
        <f t="shared" si="107"/>
        <v>29.064624067859267</v>
      </c>
      <c r="D3418">
        <v>3.4228051000000002</v>
      </c>
    </row>
    <row r="3419" spans="1:4" x14ac:dyDescent="0.25">
      <c r="A3419">
        <v>1573585145.5912499</v>
      </c>
      <c r="B3419">
        <f t="shared" si="106"/>
        <v>4674.9596099853516</v>
      </c>
      <c r="C3419">
        <f t="shared" si="107"/>
        <v>29.073131902893977</v>
      </c>
      <c r="D3419">
        <v>3.4227040999999998</v>
      </c>
    </row>
    <row r="3420" spans="1:4" x14ac:dyDescent="0.25">
      <c r="A3420">
        <v>1573585146.9586799</v>
      </c>
      <c r="B3420">
        <f t="shared" si="106"/>
        <v>4676.3270399570465</v>
      </c>
      <c r="C3420">
        <f t="shared" si="107"/>
        <v>29.081635820628392</v>
      </c>
      <c r="D3420">
        <v>3.4226195000000001</v>
      </c>
    </row>
    <row r="3421" spans="1:4" x14ac:dyDescent="0.25">
      <c r="A3421">
        <v>1573585148.32586</v>
      </c>
      <c r="B3421">
        <f t="shared" si="106"/>
        <v>4677.6942200660706</v>
      </c>
      <c r="C3421">
        <f t="shared" si="107"/>
        <v>29.090138184490488</v>
      </c>
      <c r="D3421">
        <v>3.4225539</v>
      </c>
    </row>
    <row r="3422" spans="1:4" x14ac:dyDescent="0.25">
      <c r="A3422">
        <v>1573585149.69102</v>
      </c>
      <c r="B3422">
        <f t="shared" si="106"/>
        <v>4679.0593800544739</v>
      </c>
      <c r="C3422">
        <f t="shared" si="107"/>
        <v>29.098627985413394</v>
      </c>
      <c r="D3422">
        <v>3.4224706</v>
      </c>
    </row>
    <row r="3423" spans="1:4" x14ac:dyDescent="0.25">
      <c r="A3423">
        <v>1573585151.05582</v>
      </c>
      <c r="B3423">
        <f t="shared" si="106"/>
        <v>4680.4241800308228</v>
      </c>
      <c r="C3423">
        <f t="shared" si="107"/>
        <v>29.107115547455365</v>
      </c>
      <c r="D3423">
        <v>3.4223911</v>
      </c>
    </row>
    <row r="3424" spans="1:4" x14ac:dyDescent="0.25">
      <c r="A3424">
        <v>1573585152.4230299</v>
      </c>
      <c r="B3424">
        <f t="shared" si="106"/>
        <v>4681.7913899421692</v>
      </c>
      <c r="C3424">
        <f t="shared" si="107"/>
        <v>29.115618096655272</v>
      </c>
      <c r="D3424">
        <v>3.4222850999999999</v>
      </c>
    </row>
    <row r="3425" spans="1:4" x14ac:dyDescent="0.25">
      <c r="A3425">
        <v>1573585153.7899499</v>
      </c>
      <c r="B3425">
        <f t="shared" si="106"/>
        <v>4683.1583099365234</v>
      </c>
      <c r="C3425">
        <f t="shared" si="107"/>
        <v>29.124118842888834</v>
      </c>
      <c r="D3425">
        <v>3.4222283</v>
      </c>
    </row>
    <row r="3426" spans="1:4" x14ac:dyDescent="0.25">
      <c r="A3426">
        <v>1573585155.1573701</v>
      </c>
      <c r="B3426">
        <f t="shared" si="106"/>
        <v>4684.5257301330566</v>
      </c>
      <c r="C3426">
        <f t="shared" si="107"/>
        <v>29.132622699832446</v>
      </c>
      <c r="D3426">
        <v>3.4221436999999999</v>
      </c>
    </row>
    <row r="3427" spans="1:4" x14ac:dyDescent="0.25">
      <c r="A3427">
        <v>1573585156.5248301</v>
      </c>
      <c r="B3427">
        <f t="shared" si="106"/>
        <v>4685.8931901454926</v>
      </c>
      <c r="C3427">
        <f t="shared" si="107"/>
        <v>29.141126804387397</v>
      </c>
      <c r="D3427">
        <v>3.4220768000000001</v>
      </c>
    </row>
    <row r="3428" spans="1:4" x14ac:dyDescent="0.25">
      <c r="A3428">
        <v>1573585157.8917799</v>
      </c>
      <c r="B3428">
        <f t="shared" si="106"/>
        <v>4687.2601399421692</v>
      </c>
      <c r="C3428">
        <f t="shared" si="107"/>
        <v>29.149627735958774</v>
      </c>
      <c r="D3428">
        <v>3.421967</v>
      </c>
    </row>
    <row r="3429" spans="1:4" x14ac:dyDescent="0.25">
      <c r="A3429">
        <v>1573585159.2598</v>
      </c>
      <c r="B3429">
        <f t="shared" si="106"/>
        <v>4688.6281599998474</v>
      </c>
      <c r="C3429">
        <f t="shared" si="107"/>
        <v>29.15813532338214</v>
      </c>
      <c r="D3429">
        <v>3.4218761</v>
      </c>
    </row>
    <row r="3430" spans="1:4" x14ac:dyDescent="0.25">
      <c r="A3430">
        <v>1573585160.6268001</v>
      </c>
      <c r="B3430">
        <f t="shared" si="106"/>
        <v>4689.9951601028442</v>
      </c>
      <c r="C3430">
        <f t="shared" si="107"/>
        <v>29.166636567803749</v>
      </c>
      <c r="D3430">
        <v>3.4217914999999999</v>
      </c>
    </row>
    <row r="3431" spans="1:4" x14ac:dyDescent="0.25">
      <c r="A3431">
        <v>1573585161.99387</v>
      </c>
      <c r="B3431">
        <f t="shared" si="106"/>
        <v>4691.3622300624847</v>
      </c>
      <c r="C3431">
        <f t="shared" si="107"/>
        <v>29.175138246657241</v>
      </c>
      <c r="D3431">
        <v>3.4217233999999999</v>
      </c>
    </row>
    <row r="3432" spans="1:4" x14ac:dyDescent="0.25">
      <c r="A3432">
        <v>1573585163.36097</v>
      </c>
      <c r="B3432">
        <f t="shared" si="106"/>
        <v>4692.7293300628662</v>
      </c>
      <c r="C3432">
        <f t="shared" si="107"/>
        <v>29.183640112331265</v>
      </c>
      <c r="D3432">
        <v>3.4216299999999999</v>
      </c>
    </row>
    <row r="3433" spans="1:4" x14ac:dyDescent="0.25">
      <c r="A3433">
        <v>1573585164.72803</v>
      </c>
      <c r="B3433">
        <f t="shared" si="106"/>
        <v>4694.0963900089264</v>
      </c>
      <c r="C3433">
        <f t="shared" si="107"/>
        <v>29.192141728911224</v>
      </c>
      <c r="D3433">
        <v>3.4215314999999999</v>
      </c>
    </row>
    <row r="3434" spans="1:4" x14ac:dyDescent="0.25">
      <c r="A3434">
        <v>1573585166.09497</v>
      </c>
      <c r="B3434">
        <f t="shared" si="106"/>
        <v>4695.4633300304413</v>
      </c>
      <c r="C3434">
        <f t="shared" si="107"/>
        <v>29.200642599691808</v>
      </c>
      <c r="D3434">
        <v>3.4214519999999999</v>
      </c>
    </row>
    <row r="3435" spans="1:4" x14ac:dyDescent="0.25">
      <c r="A3435">
        <v>1573585167.4616399</v>
      </c>
      <c r="B3435">
        <f t="shared" si="106"/>
        <v>4696.8299999237061</v>
      </c>
      <c r="C3435">
        <f t="shared" si="107"/>
        <v>29.209141790570314</v>
      </c>
      <c r="D3435">
        <v>3.4213762999999999</v>
      </c>
    </row>
    <row r="3436" spans="1:4" x14ac:dyDescent="0.25">
      <c r="A3436">
        <v>1573585168.82936</v>
      </c>
      <c r="B3436">
        <f t="shared" si="106"/>
        <v>4698.1977200508118</v>
      </c>
      <c r="C3436">
        <f t="shared" si="107"/>
        <v>29.217647512753796</v>
      </c>
      <c r="D3436">
        <v>3.4212840999999998</v>
      </c>
    </row>
    <row r="3437" spans="1:4" x14ac:dyDescent="0.25">
      <c r="A3437">
        <v>1573585170.19607</v>
      </c>
      <c r="B3437">
        <f t="shared" si="106"/>
        <v>4699.5644299983978</v>
      </c>
      <c r="C3437">
        <f t="shared" si="107"/>
        <v>29.226146952726349</v>
      </c>
      <c r="D3437">
        <v>3.4211781000000001</v>
      </c>
    </row>
    <row r="3438" spans="1:4" x14ac:dyDescent="0.25">
      <c r="A3438">
        <v>1573585171.56407</v>
      </c>
      <c r="B3438">
        <f t="shared" si="106"/>
        <v>4700.9324300289154</v>
      </c>
      <c r="C3438">
        <f t="shared" si="107"/>
        <v>29.234654415602712</v>
      </c>
      <c r="D3438">
        <v>3.4211011</v>
      </c>
    </row>
    <row r="3439" spans="1:4" x14ac:dyDescent="0.25">
      <c r="A3439">
        <v>1573585172.9312201</v>
      </c>
      <c r="B3439">
        <f t="shared" si="106"/>
        <v>4702.2995800971985</v>
      </c>
      <c r="C3439">
        <f t="shared" si="107"/>
        <v>29.243156592644258</v>
      </c>
      <c r="D3439">
        <v>3.4210292</v>
      </c>
    </row>
    <row r="3440" spans="1:4" x14ac:dyDescent="0.25">
      <c r="A3440">
        <v>1573585174.29842</v>
      </c>
      <c r="B3440">
        <f t="shared" si="106"/>
        <v>4703.6667799949646</v>
      </c>
      <c r="C3440">
        <f t="shared" si="107"/>
        <v>29.251659079570668</v>
      </c>
      <c r="D3440">
        <v>3.4209584999999998</v>
      </c>
    </row>
    <row r="3441" spans="1:4" x14ac:dyDescent="0.25">
      <c r="A3441">
        <v>1573585175.6659999</v>
      </c>
      <c r="B3441">
        <f t="shared" si="106"/>
        <v>4705.0343599319458</v>
      </c>
      <c r="C3441">
        <f t="shared" si="107"/>
        <v>29.260163929925032</v>
      </c>
      <c r="D3441">
        <v>3.4208739000000001</v>
      </c>
    </row>
    <row r="3442" spans="1:4" x14ac:dyDescent="0.25">
      <c r="A3442">
        <v>1573585177.0330801</v>
      </c>
      <c r="B3442">
        <f t="shared" si="106"/>
        <v>4706.4014401435852</v>
      </c>
      <c r="C3442">
        <f t="shared" si="107"/>
        <v>29.268665672534734</v>
      </c>
      <c r="D3442">
        <v>3.4207944000000001</v>
      </c>
    </row>
    <row r="3443" spans="1:4" x14ac:dyDescent="0.25">
      <c r="A3443">
        <v>1573585178.3978801</v>
      </c>
      <c r="B3443">
        <f t="shared" si="106"/>
        <v>4707.7662401199341</v>
      </c>
      <c r="C3443">
        <f t="shared" si="107"/>
        <v>29.277153234576716</v>
      </c>
      <c r="D3443">
        <v>3.4207350999999999</v>
      </c>
    </row>
    <row r="3444" spans="1:4" x14ac:dyDescent="0.25">
      <c r="A3444">
        <v>1573585179.76511</v>
      </c>
      <c r="B3444">
        <f t="shared" si="106"/>
        <v>4709.1334700584412</v>
      </c>
      <c r="C3444">
        <f t="shared" si="107"/>
        <v>29.285655908323648</v>
      </c>
      <c r="D3444">
        <v>3.4206618999999998</v>
      </c>
    </row>
    <row r="3445" spans="1:4" x14ac:dyDescent="0.25">
      <c r="A3445">
        <v>1573585181.13235</v>
      </c>
      <c r="B3445">
        <f t="shared" si="106"/>
        <v>4710.5007100105286</v>
      </c>
      <c r="C3445">
        <f t="shared" si="107"/>
        <v>29.294158644344094</v>
      </c>
      <c r="D3445">
        <v>3.4205735000000002</v>
      </c>
    </row>
    <row r="3446" spans="1:4" x14ac:dyDescent="0.25">
      <c r="A3446">
        <v>1573585182.4995899</v>
      </c>
      <c r="B3446">
        <f t="shared" si="106"/>
        <v>4711.867949962616</v>
      </c>
      <c r="C3446">
        <f t="shared" si="107"/>
        <v>29.302661380364537</v>
      </c>
      <c r="D3446">
        <v>3.4204637</v>
      </c>
    </row>
    <row r="3447" spans="1:4" x14ac:dyDescent="0.25">
      <c r="A3447">
        <v>1573585183.8675201</v>
      </c>
      <c r="B3447">
        <f t="shared" si="106"/>
        <v>4713.2358801364899</v>
      </c>
      <c r="C3447">
        <f t="shared" si="107"/>
        <v>29.311168408809017</v>
      </c>
      <c r="D3447">
        <v>3.4203918</v>
      </c>
    </row>
    <row r="3448" spans="1:4" x14ac:dyDescent="0.25">
      <c r="A3448">
        <v>1573585185.23454</v>
      </c>
      <c r="B3448">
        <f t="shared" si="106"/>
        <v>4714.6029000282288</v>
      </c>
      <c r="C3448">
        <f t="shared" si="107"/>
        <v>29.319669776294955</v>
      </c>
      <c r="D3448">
        <v>3.4203185999999999</v>
      </c>
    </row>
    <row r="3449" spans="1:4" x14ac:dyDescent="0.25">
      <c r="A3449">
        <v>1573585186.6015799</v>
      </c>
      <c r="B3449">
        <f t="shared" si="106"/>
        <v>4715.9699399471283</v>
      </c>
      <c r="C3449">
        <f t="shared" si="107"/>
        <v>29.328171268327907</v>
      </c>
      <c r="D3449">
        <v>3.4202314999999999</v>
      </c>
    </row>
    <row r="3450" spans="1:4" x14ac:dyDescent="0.25">
      <c r="A3450">
        <v>1573585187.9673901</v>
      </c>
      <c r="B3450">
        <f t="shared" si="106"/>
        <v>4717.3357501029968</v>
      </c>
      <c r="C3450">
        <f t="shared" si="107"/>
        <v>29.336665112580828</v>
      </c>
      <c r="D3450">
        <v>3.4201253999999999</v>
      </c>
    </row>
    <row r="3451" spans="1:4" x14ac:dyDescent="0.25">
      <c r="A3451">
        <v>1573585189.33429</v>
      </c>
      <c r="B3451">
        <f t="shared" si="106"/>
        <v>4718.7026500701904</v>
      </c>
      <c r="C3451">
        <f t="shared" si="107"/>
        <v>29.345165734267354</v>
      </c>
      <c r="D3451">
        <v>3.4200384000000001</v>
      </c>
    </row>
    <row r="3452" spans="1:4" x14ac:dyDescent="0.25">
      <c r="A3452">
        <v>1573585190.7005301</v>
      </c>
      <c r="B3452">
        <f t="shared" si="106"/>
        <v>4720.0688900947571</v>
      </c>
      <c r="C3452">
        <f t="shared" si="107"/>
        <v>29.353662251833057</v>
      </c>
      <c r="D3452">
        <v>3.4199739999999998</v>
      </c>
    </row>
    <row r="3453" spans="1:4" x14ac:dyDescent="0.25">
      <c r="A3453">
        <v>1573585192.0685999</v>
      </c>
      <c r="B3453">
        <f t="shared" si="106"/>
        <v>4721.4369599819183</v>
      </c>
      <c r="C3453">
        <f t="shared" si="107"/>
        <v>29.362170149141285</v>
      </c>
      <c r="D3453">
        <v>3.4198919000000001</v>
      </c>
    </row>
    <row r="3454" spans="1:4" x14ac:dyDescent="0.25">
      <c r="A3454">
        <v>1573585193.4356699</v>
      </c>
      <c r="B3454">
        <f t="shared" si="106"/>
        <v>4722.8040299415588</v>
      </c>
      <c r="C3454">
        <f t="shared" si="107"/>
        <v>29.370671827994776</v>
      </c>
      <c r="D3454">
        <v>3.4198162000000001</v>
      </c>
    </row>
    <row r="3455" spans="1:4" x14ac:dyDescent="0.25">
      <c r="A3455">
        <v>1573585194.8032601</v>
      </c>
      <c r="B3455">
        <f t="shared" si="106"/>
        <v>4724.1716201305389</v>
      </c>
      <c r="C3455">
        <f t="shared" si="107"/>
        <v>29.37917674210534</v>
      </c>
      <c r="D3455">
        <v>3.4197050999999998</v>
      </c>
    </row>
    <row r="3456" spans="1:4" x14ac:dyDescent="0.25">
      <c r="A3456">
        <v>1573585196.1686499</v>
      </c>
      <c r="B3456">
        <f t="shared" si="106"/>
        <v>4725.5370099544525</v>
      </c>
      <c r="C3456">
        <f t="shared" si="107"/>
        <v>29.387667972353558</v>
      </c>
      <c r="D3456">
        <v>3.4196382000000001</v>
      </c>
    </row>
    <row r="3457" spans="1:4" x14ac:dyDescent="0.25">
      <c r="A3457">
        <v>1573585197.5366099</v>
      </c>
      <c r="B3457">
        <f t="shared" si="106"/>
        <v>4726.9049699306488</v>
      </c>
      <c r="C3457">
        <f t="shared" si="107"/>
        <v>29.396175186135874</v>
      </c>
      <c r="D3457">
        <v>3.4195498999999998</v>
      </c>
    </row>
    <row r="3458" spans="1:4" x14ac:dyDescent="0.25">
      <c r="A3458">
        <v>1573585198.9022501</v>
      </c>
      <c r="B3458">
        <f t="shared" si="106"/>
        <v>4728.2706100940704</v>
      </c>
      <c r="C3458">
        <f t="shared" si="107"/>
        <v>29.404667973221834</v>
      </c>
      <c r="D3458">
        <v>3.4194464</v>
      </c>
    </row>
    <row r="3459" spans="1:4" x14ac:dyDescent="0.25">
      <c r="A3459">
        <v>1573585200.2693801</v>
      </c>
      <c r="B3459">
        <f t="shared" ref="B3459:B3522" si="108">A3459-$A$2</f>
        <v>4729.6377401351929</v>
      </c>
      <c r="C3459">
        <f t="shared" ref="C3459:C3522" si="109">(1-($G$2-$I$2*B3459/3600)/$G$2)*100</f>
        <v>29.413170025716372</v>
      </c>
      <c r="D3459">
        <v>3.4193642999999998</v>
      </c>
    </row>
    <row r="3460" spans="1:4" x14ac:dyDescent="0.25">
      <c r="A3460">
        <v>1573585201.6364901</v>
      </c>
      <c r="B3460">
        <f t="shared" si="108"/>
        <v>4731.0048501491547</v>
      </c>
      <c r="C3460">
        <f t="shared" si="109"/>
        <v>29.421671953663896</v>
      </c>
      <c r="D3460">
        <v>3.4192809999999998</v>
      </c>
    </row>
    <row r="3461" spans="1:4" x14ac:dyDescent="0.25">
      <c r="A3461">
        <v>1573585203.0043499</v>
      </c>
      <c r="B3461">
        <f t="shared" si="108"/>
        <v>4732.3727099895477</v>
      </c>
      <c r="C3461">
        <f t="shared" si="109"/>
        <v>29.430178544711115</v>
      </c>
      <c r="D3461">
        <v>3.4192306000000001</v>
      </c>
    </row>
    <row r="3462" spans="1:4" x14ac:dyDescent="0.25">
      <c r="A3462">
        <v>1573585204.3724101</v>
      </c>
      <c r="B3462">
        <f t="shared" si="108"/>
        <v>4733.7407701015472</v>
      </c>
      <c r="C3462">
        <f t="shared" si="109"/>
        <v>29.438686381228528</v>
      </c>
      <c r="D3462">
        <v>3.419146</v>
      </c>
    </row>
    <row r="3463" spans="1:4" x14ac:dyDescent="0.25">
      <c r="A3463">
        <v>1573585205.7404101</v>
      </c>
      <c r="B3463">
        <f t="shared" si="108"/>
        <v>4735.1087701320648</v>
      </c>
      <c r="C3463">
        <f t="shared" si="109"/>
        <v>29.447193844104881</v>
      </c>
      <c r="D3463">
        <v>3.4190450000000001</v>
      </c>
    </row>
    <row r="3464" spans="1:4" x14ac:dyDescent="0.25">
      <c r="A3464">
        <v>1573585207.1089201</v>
      </c>
      <c r="B3464">
        <f t="shared" si="108"/>
        <v>4736.4772801399231</v>
      </c>
      <c r="C3464">
        <f t="shared" si="109"/>
        <v>29.455704478482104</v>
      </c>
      <c r="D3464">
        <v>3.4189490999999999</v>
      </c>
    </row>
    <row r="3465" spans="1:4" x14ac:dyDescent="0.25">
      <c r="A3465">
        <v>1573585208.47647</v>
      </c>
      <c r="B3465">
        <f t="shared" si="108"/>
        <v>4737.8448300361633</v>
      </c>
      <c r="C3465">
        <f t="shared" si="109"/>
        <v>29.464209142015939</v>
      </c>
      <c r="D3465">
        <v>3.4188961</v>
      </c>
    </row>
    <row r="3466" spans="1:4" x14ac:dyDescent="0.25">
      <c r="A3466">
        <v>1573585209.8436</v>
      </c>
      <c r="B3466">
        <f t="shared" si="108"/>
        <v>4739.2119600772858</v>
      </c>
      <c r="C3466">
        <f t="shared" si="109"/>
        <v>29.472711194510492</v>
      </c>
      <c r="D3466">
        <v>3.4188228999999999</v>
      </c>
    </row>
    <row r="3467" spans="1:4" x14ac:dyDescent="0.25">
      <c r="A3467">
        <v>1573585211.21105</v>
      </c>
      <c r="B3467">
        <f t="shared" si="108"/>
        <v>4740.5794100761414</v>
      </c>
      <c r="C3467">
        <f t="shared" si="109"/>
        <v>29.481215236791925</v>
      </c>
      <c r="D3467">
        <v>3.4187382999999998</v>
      </c>
    </row>
    <row r="3468" spans="1:4" x14ac:dyDescent="0.25">
      <c r="A3468">
        <v>1573585212.5782399</v>
      </c>
      <c r="B3468">
        <f t="shared" si="108"/>
        <v>4741.9465999603271</v>
      </c>
      <c r="C3468">
        <f t="shared" si="109"/>
        <v>29.489717661444825</v>
      </c>
      <c r="D3468">
        <v>3.418631</v>
      </c>
    </row>
    <row r="3469" spans="1:4" x14ac:dyDescent="0.25">
      <c r="A3469">
        <v>1573585213.9437001</v>
      </c>
      <c r="B3469">
        <f t="shared" si="108"/>
        <v>4743.3120601177216</v>
      </c>
      <c r="C3469">
        <f t="shared" si="109"/>
        <v>29.498209329090308</v>
      </c>
      <c r="D3469">
        <v>3.4185577999999999</v>
      </c>
    </row>
    <row r="3470" spans="1:4" x14ac:dyDescent="0.25">
      <c r="A3470">
        <v>1573585215.3106101</v>
      </c>
      <c r="B3470">
        <f t="shared" si="108"/>
        <v>4744.6789700984955</v>
      </c>
      <c r="C3470">
        <f t="shared" si="109"/>
        <v>29.506710013050352</v>
      </c>
      <c r="D3470">
        <v>3.4184795000000001</v>
      </c>
    </row>
    <row r="3471" spans="1:4" x14ac:dyDescent="0.25">
      <c r="A3471">
        <v>1573585216.67853</v>
      </c>
      <c r="B3471">
        <f t="shared" si="108"/>
        <v>4746.0468900203705</v>
      </c>
      <c r="C3471">
        <f t="shared" si="109"/>
        <v>29.515216977738625</v>
      </c>
      <c r="D3471">
        <v>3.4184000000000001</v>
      </c>
    </row>
    <row r="3472" spans="1:4" x14ac:dyDescent="0.25">
      <c r="A3472">
        <v>1573585218.0455</v>
      </c>
      <c r="B3472">
        <f t="shared" si="108"/>
        <v>4747.4138600826263</v>
      </c>
      <c r="C3472">
        <f t="shared" si="109"/>
        <v>29.523718035339709</v>
      </c>
      <c r="D3472">
        <v>3.4182939999999999</v>
      </c>
    </row>
    <row r="3473" spans="1:4" x14ac:dyDescent="0.25">
      <c r="A3473">
        <v>1573585219.4135201</v>
      </c>
      <c r="B3473">
        <f t="shared" si="108"/>
        <v>4748.7818801403046</v>
      </c>
      <c r="C3473">
        <f t="shared" si="109"/>
        <v>29.532225622763097</v>
      </c>
      <c r="D3473">
        <v>3.418212</v>
      </c>
    </row>
    <row r="3474" spans="1:4" x14ac:dyDescent="0.25">
      <c r="A3474">
        <v>1573585220.78053</v>
      </c>
      <c r="B3474">
        <f t="shared" si="108"/>
        <v>4750.1488900184631</v>
      </c>
      <c r="C3474">
        <f t="shared" si="109"/>
        <v>29.540726927975513</v>
      </c>
      <c r="D3474">
        <v>3.4181412999999998</v>
      </c>
    </row>
    <row r="3475" spans="1:4" x14ac:dyDescent="0.25">
      <c r="A3475">
        <v>1573585222.1478701</v>
      </c>
      <c r="B3475">
        <f t="shared" si="108"/>
        <v>4751.5162301063538</v>
      </c>
      <c r="C3475">
        <f t="shared" si="109"/>
        <v>29.549230286731053</v>
      </c>
      <c r="D3475">
        <v>3.4180617999999998</v>
      </c>
    </row>
    <row r="3476" spans="1:4" x14ac:dyDescent="0.25">
      <c r="A3476">
        <v>1573585223.51475</v>
      </c>
      <c r="B3476">
        <f t="shared" si="108"/>
        <v>4752.8831100463867</v>
      </c>
      <c r="C3476">
        <f t="shared" si="109"/>
        <v>29.557730783870571</v>
      </c>
      <c r="D3476">
        <v>3.4179469</v>
      </c>
    </row>
    <row r="3477" spans="1:4" x14ac:dyDescent="0.25">
      <c r="A3477">
        <v>1573585224.8809199</v>
      </c>
      <c r="B3477">
        <f t="shared" si="108"/>
        <v>4754.2492799758911</v>
      </c>
      <c r="C3477">
        <f t="shared" si="109"/>
        <v>29.566226865521717</v>
      </c>
      <c r="D3477">
        <v>3.4178712</v>
      </c>
    </row>
    <row r="3478" spans="1:4" x14ac:dyDescent="0.25">
      <c r="A3478">
        <v>1573585226.24845</v>
      </c>
      <c r="B3478">
        <f t="shared" si="108"/>
        <v>4755.6168100833893</v>
      </c>
      <c r="C3478">
        <f t="shared" si="109"/>
        <v>29.57473140599123</v>
      </c>
      <c r="D3478">
        <v>3.4178030000000001</v>
      </c>
    </row>
    <row r="3479" spans="1:4" x14ac:dyDescent="0.25">
      <c r="A3479">
        <v>1573585227.6145799</v>
      </c>
      <c r="B3479">
        <f t="shared" si="108"/>
        <v>4756.9829399585724</v>
      </c>
      <c r="C3479">
        <f t="shared" si="109"/>
        <v>29.583227238548339</v>
      </c>
      <c r="D3479">
        <v>3.4177184</v>
      </c>
    </row>
    <row r="3480" spans="1:4" x14ac:dyDescent="0.25">
      <c r="A3480">
        <v>1573585228.9816899</v>
      </c>
      <c r="B3480">
        <f t="shared" si="108"/>
        <v>4758.3500499725342</v>
      </c>
      <c r="C3480">
        <f t="shared" si="109"/>
        <v>29.59172916649586</v>
      </c>
      <c r="D3480">
        <v>3.4176148999999998</v>
      </c>
    </row>
    <row r="3481" spans="1:4" x14ac:dyDescent="0.25">
      <c r="A3481">
        <v>1573585230.3491299</v>
      </c>
      <c r="B3481">
        <f t="shared" si="108"/>
        <v>4759.7174899578094</v>
      </c>
      <c r="C3481">
        <f t="shared" si="109"/>
        <v>29.600233146503786</v>
      </c>
      <c r="D3481">
        <v>3.4175165000000001</v>
      </c>
    </row>
    <row r="3482" spans="1:4" x14ac:dyDescent="0.25">
      <c r="A3482">
        <v>1573585231.71631</v>
      </c>
      <c r="B3482">
        <f t="shared" si="108"/>
        <v>4761.0846700668335</v>
      </c>
      <c r="C3482">
        <f t="shared" si="109"/>
        <v>29.608735510365879</v>
      </c>
      <c r="D3482">
        <v>3.4174381999999999</v>
      </c>
    </row>
    <row r="3483" spans="1:4" x14ac:dyDescent="0.25">
      <c r="A3483">
        <v>1573585233.08373</v>
      </c>
      <c r="B3483">
        <f t="shared" si="108"/>
        <v>4762.4520900249481</v>
      </c>
      <c r="C3483">
        <f t="shared" si="109"/>
        <v>29.617239365826787</v>
      </c>
      <c r="D3483">
        <v>3.4173548999999999</v>
      </c>
    </row>
    <row r="3484" spans="1:4" x14ac:dyDescent="0.25">
      <c r="A3484">
        <v>1573585234.4516201</v>
      </c>
      <c r="B3484">
        <f t="shared" si="108"/>
        <v>4763.8199801445007</v>
      </c>
      <c r="C3484">
        <f t="shared" si="109"/>
        <v>29.625746145177246</v>
      </c>
      <c r="D3484">
        <v>3.4172766999999999</v>
      </c>
    </row>
    <row r="3485" spans="1:4" x14ac:dyDescent="0.25">
      <c r="A3485">
        <v>1573585235.8187301</v>
      </c>
      <c r="B3485">
        <f t="shared" si="108"/>
        <v>4765.1870901584625</v>
      </c>
      <c r="C3485">
        <f t="shared" si="109"/>
        <v>29.63424807312477</v>
      </c>
      <c r="D3485">
        <v>3.4171781999999999</v>
      </c>
    </row>
    <row r="3486" spans="1:4" x14ac:dyDescent="0.25">
      <c r="A3486">
        <v>1573585237.1858101</v>
      </c>
      <c r="B3486">
        <f t="shared" si="108"/>
        <v>4766.5541701316833</v>
      </c>
      <c r="C3486">
        <f t="shared" si="109"/>
        <v>29.642749814251758</v>
      </c>
      <c r="D3486">
        <v>3.4170874000000002</v>
      </c>
    </row>
    <row r="3487" spans="1:4" x14ac:dyDescent="0.25">
      <c r="A3487">
        <v>1573585238.55375</v>
      </c>
      <c r="B3487">
        <f t="shared" si="108"/>
        <v>4767.922110080719</v>
      </c>
      <c r="C3487">
        <f t="shared" si="109"/>
        <v>29.651256903487067</v>
      </c>
      <c r="D3487">
        <v>3.4170368999999998</v>
      </c>
    </row>
    <row r="3488" spans="1:4" x14ac:dyDescent="0.25">
      <c r="A3488">
        <v>1573585239.9209499</v>
      </c>
      <c r="B3488">
        <f t="shared" si="108"/>
        <v>4769.2893099784851</v>
      </c>
      <c r="C3488">
        <f t="shared" si="109"/>
        <v>29.659759390413466</v>
      </c>
      <c r="D3488">
        <v>3.4169485000000002</v>
      </c>
    </row>
    <row r="3489" spans="1:4" x14ac:dyDescent="0.25">
      <c r="A3489">
        <v>1573585241.28883</v>
      </c>
      <c r="B3489">
        <f t="shared" si="108"/>
        <v>4770.6571900844574</v>
      </c>
      <c r="C3489">
        <f t="shared" si="109"/>
        <v>29.668266107490414</v>
      </c>
      <c r="D3489">
        <v>3.4168563999999999</v>
      </c>
    </row>
    <row r="3490" spans="1:4" x14ac:dyDescent="0.25">
      <c r="A3490">
        <v>1573585242.65574</v>
      </c>
      <c r="B3490">
        <f t="shared" si="108"/>
        <v>4772.0241000652313</v>
      </c>
      <c r="C3490">
        <f t="shared" si="109"/>
        <v>29.676766791450447</v>
      </c>
      <c r="D3490">
        <v>3.4167592</v>
      </c>
    </row>
    <row r="3491" spans="1:4" x14ac:dyDescent="0.25">
      <c r="A3491">
        <v>1573585244.0228801</v>
      </c>
      <c r="B3491">
        <f t="shared" si="108"/>
        <v>4773.3912401199341</v>
      </c>
      <c r="C3491">
        <f t="shared" si="109"/>
        <v>29.685268906218496</v>
      </c>
      <c r="D3491">
        <v>3.4166797</v>
      </c>
    </row>
    <row r="3492" spans="1:4" x14ac:dyDescent="0.25">
      <c r="A3492">
        <v>1573585245.3910501</v>
      </c>
      <c r="B3492">
        <f t="shared" si="108"/>
        <v>4774.7594101428986</v>
      </c>
      <c r="C3492">
        <f t="shared" si="109"/>
        <v>29.693777426261803</v>
      </c>
      <c r="D3492">
        <v>3.4166115000000001</v>
      </c>
    </row>
    <row r="3493" spans="1:4" x14ac:dyDescent="0.25">
      <c r="A3493">
        <v>1573585246.7590301</v>
      </c>
      <c r="B3493">
        <f t="shared" si="108"/>
        <v>4776.1273901462555</v>
      </c>
      <c r="C3493">
        <f t="shared" si="109"/>
        <v>29.702284764591148</v>
      </c>
      <c r="D3493">
        <v>3.4165269</v>
      </c>
    </row>
    <row r="3494" spans="1:4" x14ac:dyDescent="0.25">
      <c r="A3494">
        <v>1573585248.1238</v>
      </c>
      <c r="B3494">
        <f t="shared" si="108"/>
        <v>4777.4921600818634</v>
      </c>
      <c r="C3494">
        <f t="shared" si="109"/>
        <v>29.71077213981258</v>
      </c>
      <c r="D3494">
        <v>3.4164083000000001</v>
      </c>
    </row>
    <row r="3495" spans="1:4" x14ac:dyDescent="0.25">
      <c r="A3495">
        <v>1573585249.4918399</v>
      </c>
      <c r="B3495">
        <f t="shared" si="108"/>
        <v>4778.8601999282837</v>
      </c>
      <c r="C3495">
        <f t="shared" si="109"/>
        <v>29.719279850300275</v>
      </c>
      <c r="D3495">
        <v>3.4163363000000002</v>
      </c>
    </row>
    <row r="3496" spans="1:4" x14ac:dyDescent="0.25">
      <c r="A3496">
        <v>1573585250.8590701</v>
      </c>
      <c r="B3496">
        <f t="shared" si="108"/>
        <v>4780.2274301052094</v>
      </c>
      <c r="C3496">
        <f t="shared" si="109"/>
        <v>29.7277825255299</v>
      </c>
      <c r="D3496">
        <v>3.4162631000000001</v>
      </c>
    </row>
    <row r="3497" spans="1:4" x14ac:dyDescent="0.25">
      <c r="A3497">
        <v>1573585252.2265699</v>
      </c>
      <c r="B3497">
        <f t="shared" si="108"/>
        <v>4781.594929933548</v>
      </c>
      <c r="C3497">
        <f t="shared" si="109"/>
        <v>29.736286877696195</v>
      </c>
      <c r="D3497">
        <v>3.4161811000000002</v>
      </c>
    </row>
    <row r="3498" spans="1:4" x14ac:dyDescent="0.25">
      <c r="A3498">
        <v>1573585253.5938599</v>
      </c>
      <c r="B3498">
        <f t="shared" si="108"/>
        <v>4782.962219953537</v>
      </c>
      <c r="C3498">
        <f t="shared" si="109"/>
        <v>29.744789925084181</v>
      </c>
      <c r="D3498">
        <v>3.4160838999999998</v>
      </c>
    </row>
    <row r="3499" spans="1:4" x14ac:dyDescent="0.25">
      <c r="A3499">
        <v>1573585254.9609399</v>
      </c>
      <c r="B3499">
        <f t="shared" si="108"/>
        <v>4784.3292999267578</v>
      </c>
      <c r="C3499">
        <f t="shared" si="109"/>
        <v>29.75329166621119</v>
      </c>
      <c r="D3499">
        <v>3.4159904999999999</v>
      </c>
    </row>
    <row r="3500" spans="1:4" x14ac:dyDescent="0.25">
      <c r="A3500">
        <v>1573585256.3285201</v>
      </c>
      <c r="B3500">
        <f t="shared" si="108"/>
        <v>4785.6968801021576</v>
      </c>
      <c r="C3500">
        <f t="shared" si="109"/>
        <v>29.761796518048243</v>
      </c>
      <c r="D3500">
        <v>3.4159058999999998</v>
      </c>
    </row>
    <row r="3501" spans="1:4" x14ac:dyDescent="0.25">
      <c r="A3501">
        <v>1573585257.6961801</v>
      </c>
      <c r="B3501">
        <f t="shared" si="108"/>
        <v>4787.0645401477814</v>
      </c>
      <c r="C3501">
        <f t="shared" si="109"/>
        <v>29.770301866590685</v>
      </c>
      <c r="D3501">
        <v>3.4158352999999999</v>
      </c>
    </row>
    <row r="3502" spans="1:4" x14ac:dyDescent="0.25">
      <c r="A3502">
        <v>1573585259.06393</v>
      </c>
      <c r="B3502">
        <f t="shared" si="108"/>
        <v>4788.4322900772095</v>
      </c>
      <c r="C3502">
        <f t="shared" si="109"/>
        <v>29.778807774112003</v>
      </c>
      <c r="D3502">
        <v>3.4157532000000002</v>
      </c>
    </row>
    <row r="3503" spans="1:4" x14ac:dyDescent="0.25">
      <c r="A3503">
        <v>1573585260.43029</v>
      </c>
      <c r="B3503">
        <f t="shared" si="108"/>
        <v>4789.7986500263214</v>
      </c>
      <c r="C3503">
        <f t="shared" si="109"/>
        <v>29.787305037477118</v>
      </c>
      <c r="D3503">
        <v>3.4156472</v>
      </c>
    </row>
    <row r="3504" spans="1:4" x14ac:dyDescent="0.25">
      <c r="A3504">
        <v>1573585261.79795</v>
      </c>
      <c r="B3504">
        <f t="shared" si="108"/>
        <v>4791.1663100719452</v>
      </c>
      <c r="C3504">
        <f t="shared" si="109"/>
        <v>29.795810386019561</v>
      </c>
      <c r="D3504">
        <v>3.4155815999999999</v>
      </c>
    </row>
    <row r="3505" spans="1:4" x14ac:dyDescent="0.25">
      <c r="A3505">
        <v>1573585263.16485</v>
      </c>
      <c r="B3505">
        <f t="shared" si="108"/>
        <v>4792.5332100391388</v>
      </c>
      <c r="C3505">
        <f t="shared" si="109"/>
        <v>29.804311007706087</v>
      </c>
      <c r="D3505">
        <v>3.4154969999999998</v>
      </c>
    </row>
    <row r="3506" spans="1:4" x14ac:dyDescent="0.25">
      <c r="A3506">
        <v>1573585264.53247</v>
      </c>
      <c r="B3506">
        <f t="shared" si="108"/>
        <v>4793.9008300304413</v>
      </c>
      <c r="C3506">
        <f t="shared" si="109"/>
        <v>29.812816107154493</v>
      </c>
      <c r="D3506">
        <v>3.4154187</v>
      </c>
    </row>
    <row r="3507" spans="1:4" x14ac:dyDescent="0.25">
      <c r="A3507">
        <v>1573585265.8996601</v>
      </c>
      <c r="B3507">
        <f t="shared" si="108"/>
        <v>4795.2680201530457</v>
      </c>
      <c r="C3507">
        <f t="shared" si="109"/>
        <v>29.821318533290075</v>
      </c>
      <c r="D3507">
        <v>3.4153304000000002</v>
      </c>
    </row>
    <row r="3508" spans="1:4" x14ac:dyDescent="0.25">
      <c r="A3508">
        <v>1573585267.26701</v>
      </c>
      <c r="B3508">
        <f t="shared" si="108"/>
        <v>4796.635370016098</v>
      </c>
      <c r="C3508">
        <f t="shared" si="109"/>
        <v>29.829821952836433</v>
      </c>
      <c r="D3508">
        <v>3.4152458000000001</v>
      </c>
    </row>
    <row r="3509" spans="1:4" x14ac:dyDescent="0.25">
      <c r="A3509">
        <v>1573585268.6339099</v>
      </c>
      <c r="B3509">
        <f t="shared" si="108"/>
        <v>4798.0022699832916</v>
      </c>
      <c r="C3509">
        <f t="shared" si="109"/>
        <v>29.838322574522959</v>
      </c>
      <c r="D3509">
        <v>3.4151750999999999</v>
      </c>
    </row>
    <row r="3510" spans="1:4" x14ac:dyDescent="0.25">
      <c r="A3510">
        <v>1573585270.0021</v>
      </c>
      <c r="B3510">
        <f t="shared" si="108"/>
        <v>4799.3704600334167</v>
      </c>
      <c r="C3510">
        <f t="shared" si="109"/>
        <v>29.846831219113291</v>
      </c>
      <c r="D3510">
        <v>3.4150879999999999</v>
      </c>
    </row>
    <row r="3511" spans="1:4" x14ac:dyDescent="0.25">
      <c r="A3511">
        <v>1573585271.37006</v>
      </c>
      <c r="B3511">
        <f t="shared" si="108"/>
        <v>4800.738420009613</v>
      </c>
      <c r="C3511">
        <f t="shared" si="109"/>
        <v>29.855338432895607</v>
      </c>
      <c r="D3511">
        <v>3.4149782000000002</v>
      </c>
    </row>
    <row r="3512" spans="1:4" x14ac:dyDescent="0.25">
      <c r="A3512">
        <v>1573585272.7370601</v>
      </c>
      <c r="B3512">
        <f t="shared" si="108"/>
        <v>4802.1054201126099</v>
      </c>
      <c r="C3512">
        <f t="shared" si="109"/>
        <v>29.863839677317216</v>
      </c>
      <c r="D3512">
        <v>3.4148773000000001</v>
      </c>
    </row>
    <row r="3513" spans="1:4" x14ac:dyDescent="0.25">
      <c r="A3513">
        <v>1573585274.10429</v>
      </c>
      <c r="B3513">
        <f t="shared" si="108"/>
        <v>4803.4726500511169</v>
      </c>
      <c r="C3513">
        <f t="shared" si="109"/>
        <v>29.872342351064152</v>
      </c>
      <c r="D3513">
        <v>3.4147940000000001</v>
      </c>
    </row>
    <row r="3514" spans="1:4" x14ac:dyDescent="0.25">
      <c r="A3514">
        <v>1573585275.4716101</v>
      </c>
      <c r="B3514">
        <f t="shared" si="108"/>
        <v>4804.8399701118469</v>
      </c>
      <c r="C3514">
        <f t="shared" si="109"/>
        <v>29.880845585272674</v>
      </c>
      <c r="D3514">
        <v>3.4147132</v>
      </c>
    </row>
    <row r="3515" spans="1:4" x14ac:dyDescent="0.25">
      <c r="A3515">
        <v>1573585276.8389399</v>
      </c>
      <c r="B3515">
        <f t="shared" si="108"/>
        <v>4806.2072999477386</v>
      </c>
      <c r="C3515">
        <f t="shared" si="109"/>
        <v>29.889348880272017</v>
      </c>
      <c r="D3515">
        <v>3.4146261</v>
      </c>
    </row>
    <row r="3516" spans="1:4" x14ac:dyDescent="0.25">
      <c r="A3516">
        <v>1573585278.2068701</v>
      </c>
      <c r="B3516">
        <f t="shared" si="108"/>
        <v>4807.5752301216125</v>
      </c>
      <c r="C3516">
        <f t="shared" si="109"/>
        <v>29.897855908716497</v>
      </c>
      <c r="D3516">
        <v>3.4145289000000001</v>
      </c>
    </row>
    <row r="3517" spans="1:4" x14ac:dyDescent="0.25">
      <c r="A3517">
        <v>1573585279.57499</v>
      </c>
      <c r="B3517">
        <f t="shared" si="108"/>
        <v>4808.9433500766754</v>
      </c>
      <c r="C3517">
        <f t="shared" si="109"/>
        <v>29.906364117392258</v>
      </c>
      <c r="D3517">
        <v>3.4144494000000001</v>
      </c>
    </row>
    <row r="3518" spans="1:4" x14ac:dyDescent="0.25">
      <c r="A3518">
        <v>1573585280.94257</v>
      </c>
      <c r="B3518">
        <f t="shared" si="108"/>
        <v>4810.3109300136566</v>
      </c>
      <c r="C3518">
        <f t="shared" si="109"/>
        <v>29.914868967746621</v>
      </c>
      <c r="D3518">
        <v>3.4143964000000002</v>
      </c>
    </row>
    <row r="3519" spans="1:4" x14ac:dyDescent="0.25">
      <c r="A3519">
        <v>1573585282.31006</v>
      </c>
      <c r="B3519">
        <f t="shared" si="108"/>
        <v>4811.6784200668335</v>
      </c>
      <c r="C3519">
        <f t="shared" si="109"/>
        <v>29.923373259122098</v>
      </c>
      <c r="D3519">
        <v>3.4142991999999999</v>
      </c>
    </row>
    <row r="3520" spans="1:4" x14ac:dyDescent="0.25">
      <c r="A3520">
        <v>1573585283.6784501</v>
      </c>
      <c r="B3520">
        <f t="shared" si="108"/>
        <v>4813.0468101501465</v>
      </c>
      <c r="C3520">
        <f t="shared" si="109"/>
        <v>29.93188314769991</v>
      </c>
      <c r="D3520">
        <v>3.4141968999999999</v>
      </c>
    </row>
    <row r="3521" spans="1:4" x14ac:dyDescent="0.25">
      <c r="A3521">
        <v>1573585285.0460501</v>
      </c>
      <c r="B3521">
        <f t="shared" si="108"/>
        <v>4814.4144101142883</v>
      </c>
      <c r="C3521">
        <f t="shared" si="109"/>
        <v>29.940388122601291</v>
      </c>
      <c r="D3521">
        <v>3.4141035</v>
      </c>
    </row>
    <row r="3522" spans="1:4" x14ac:dyDescent="0.25">
      <c r="A3522">
        <v>1573585286.4133699</v>
      </c>
      <c r="B3522">
        <f t="shared" si="108"/>
        <v>4815.7817299365997</v>
      </c>
      <c r="C3522">
        <f t="shared" si="109"/>
        <v>29.948891355327113</v>
      </c>
      <c r="D3522">
        <v>3.4140391999999999</v>
      </c>
    </row>
    <row r="3523" spans="1:4" x14ac:dyDescent="0.25">
      <c r="A3523">
        <v>1573585287.7848899</v>
      </c>
      <c r="B3523">
        <f t="shared" ref="B3523:B3586" si="110">A3523-$A$2</f>
        <v>4817.1532499790192</v>
      </c>
      <c r="C3523">
        <f t="shared" ref="C3523:C3586" si="111">(1-($G$2-$I$2*B3523/3600)/$G$2)*100</f>
        <v>29.957420708824746</v>
      </c>
      <c r="D3523">
        <v>3.4139735</v>
      </c>
    </row>
    <row r="3524" spans="1:4" x14ac:dyDescent="0.25">
      <c r="A3524">
        <v>1573585289.1528001</v>
      </c>
      <c r="B3524">
        <f t="shared" si="110"/>
        <v>4818.5211601257324</v>
      </c>
      <c r="C3524">
        <f t="shared" si="111"/>
        <v>29.965927612722211</v>
      </c>
      <c r="D3524">
        <v>3.4138814000000002</v>
      </c>
    </row>
    <row r="3525" spans="1:4" x14ac:dyDescent="0.25">
      <c r="A3525">
        <v>1573585290.5208399</v>
      </c>
      <c r="B3525">
        <f t="shared" si="110"/>
        <v>4819.8891999721527</v>
      </c>
      <c r="C3525">
        <f t="shared" si="111"/>
        <v>29.974435323209903</v>
      </c>
      <c r="D3525">
        <v>3.4137678</v>
      </c>
    </row>
    <row r="3526" spans="1:4" x14ac:dyDescent="0.25">
      <c r="A3526">
        <v>1573585291.88608</v>
      </c>
      <c r="B3526">
        <f t="shared" si="110"/>
        <v>4821.2544400691986</v>
      </c>
      <c r="C3526">
        <f t="shared" si="111"/>
        <v>29.982925622320888</v>
      </c>
      <c r="D3526">
        <v>3.4136945999999999</v>
      </c>
    </row>
    <row r="3527" spans="1:4" x14ac:dyDescent="0.25">
      <c r="A3527">
        <v>1573585293.2534001</v>
      </c>
      <c r="B3527">
        <f t="shared" si="110"/>
        <v>4822.6217601299286</v>
      </c>
      <c r="C3527">
        <f t="shared" si="111"/>
        <v>29.99142885652941</v>
      </c>
      <c r="D3527">
        <v>3.4136112999999999</v>
      </c>
    </row>
    <row r="3528" spans="1:4" x14ac:dyDescent="0.25">
      <c r="A3528">
        <v>1573585294.62129</v>
      </c>
      <c r="B3528">
        <f t="shared" si="110"/>
        <v>4823.9896500110626</v>
      </c>
      <c r="C3528">
        <f t="shared" si="111"/>
        <v>29.999935634397147</v>
      </c>
      <c r="D3528">
        <v>3.4135317999999999</v>
      </c>
    </row>
    <row r="3529" spans="1:4" x14ac:dyDescent="0.25">
      <c r="A3529">
        <v>1573585295.98648</v>
      </c>
      <c r="B3529">
        <f t="shared" si="110"/>
        <v>4825.3548400402069</v>
      </c>
      <c r="C3529">
        <f t="shared" si="111"/>
        <v>30.008425622140589</v>
      </c>
      <c r="D3529">
        <v>3.4134232</v>
      </c>
    </row>
    <row r="3530" spans="1:4" x14ac:dyDescent="0.25">
      <c r="A3530">
        <v>1573585297.3533499</v>
      </c>
      <c r="B3530">
        <f t="shared" si="110"/>
        <v>4826.7217099666595</v>
      </c>
      <c r="C3530">
        <f t="shared" si="111"/>
        <v>30.0169260570066</v>
      </c>
      <c r="D3530">
        <v>3.4133437</v>
      </c>
    </row>
    <row r="3531" spans="1:4" x14ac:dyDescent="0.25">
      <c r="A3531">
        <v>1573585298.7211299</v>
      </c>
      <c r="B3531">
        <f t="shared" si="110"/>
        <v>4828.0894899368286</v>
      </c>
      <c r="C3531">
        <f t="shared" si="111"/>
        <v>30.02543215134844</v>
      </c>
      <c r="D3531">
        <v>3.4132742999999999</v>
      </c>
    </row>
    <row r="3532" spans="1:4" x14ac:dyDescent="0.25">
      <c r="A3532">
        <v>1573585300.0884199</v>
      </c>
      <c r="B3532">
        <f t="shared" si="110"/>
        <v>4829.4567799568176</v>
      </c>
      <c r="C3532">
        <f t="shared" si="111"/>
        <v>30.03393519873643</v>
      </c>
      <c r="D3532">
        <v>3.4131833999999999</v>
      </c>
    </row>
    <row r="3533" spans="1:4" x14ac:dyDescent="0.25">
      <c r="A3533">
        <v>1573585301.4554999</v>
      </c>
      <c r="B3533">
        <f t="shared" si="110"/>
        <v>4830.8238599300385</v>
      </c>
      <c r="C3533">
        <f t="shared" si="111"/>
        <v>30.042436939863414</v>
      </c>
      <c r="D3533">
        <v>3.4130774000000002</v>
      </c>
    </row>
    <row r="3534" spans="1:4" x14ac:dyDescent="0.25">
      <c r="A3534">
        <v>1573585302.82249</v>
      </c>
      <c r="B3534">
        <f t="shared" si="110"/>
        <v>4832.190850019455</v>
      </c>
      <c r="C3534">
        <f t="shared" si="111"/>
        <v>30.050938122011537</v>
      </c>
      <c r="D3534">
        <v>3.4129763999999998</v>
      </c>
    </row>
    <row r="3535" spans="1:4" x14ac:dyDescent="0.25">
      <c r="A3535">
        <v>1573585304.19065</v>
      </c>
      <c r="B3535">
        <f t="shared" si="110"/>
        <v>4833.5590100288391</v>
      </c>
      <c r="C3535">
        <f t="shared" si="111"/>
        <v>30.059446579781333</v>
      </c>
      <c r="D3535">
        <v>3.4128943999999999</v>
      </c>
    </row>
    <row r="3536" spans="1:4" x14ac:dyDescent="0.25">
      <c r="A3536">
        <v>1573585305.55844</v>
      </c>
      <c r="B3536">
        <f t="shared" si="110"/>
        <v>4834.9268000125885</v>
      </c>
      <c r="C3536">
        <f t="shared" si="111"/>
        <v>30.067952736396684</v>
      </c>
      <c r="D3536">
        <v>3.4128199000000001</v>
      </c>
    </row>
    <row r="3537" spans="1:4" x14ac:dyDescent="0.25">
      <c r="A3537">
        <v>1573585306.9235401</v>
      </c>
      <c r="B3537">
        <f t="shared" si="110"/>
        <v>4836.2919001579285</v>
      </c>
      <c r="C3537">
        <f t="shared" si="111"/>
        <v>30.076442165161243</v>
      </c>
      <c r="D3537">
        <v>3.4127315</v>
      </c>
    </row>
    <row r="3538" spans="1:4" x14ac:dyDescent="0.25">
      <c r="A3538">
        <v>1573585308.29075</v>
      </c>
      <c r="B3538">
        <f t="shared" si="110"/>
        <v>4837.6591100692749</v>
      </c>
      <c r="C3538">
        <f t="shared" si="111"/>
        <v>30.084944714361161</v>
      </c>
      <c r="D3538">
        <v>3.4126292999999999</v>
      </c>
    </row>
    <row r="3539" spans="1:4" x14ac:dyDescent="0.25">
      <c r="A3539">
        <v>1573585309.65678</v>
      </c>
      <c r="B3539">
        <f t="shared" si="110"/>
        <v>4839.0251400470734</v>
      </c>
      <c r="C3539">
        <f t="shared" si="111"/>
        <v>30.093439925665887</v>
      </c>
      <c r="D3539">
        <v>3.4125523000000002</v>
      </c>
    </row>
    <row r="3540" spans="1:4" x14ac:dyDescent="0.25">
      <c r="A3540">
        <v>1573585311.02459</v>
      </c>
      <c r="B3540">
        <f t="shared" si="110"/>
        <v>4840.3929500579834</v>
      </c>
      <c r="C3540">
        <f t="shared" si="111"/>
        <v>30.101946206828256</v>
      </c>
      <c r="D3540">
        <v>3.4124778</v>
      </c>
    </row>
    <row r="3541" spans="1:4" x14ac:dyDescent="0.25">
      <c r="A3541">
        <v>1573585312.39258</v>
      </c>
      <c r="B3541">
        <f t="shared" si="110"/>
        <v>4841.7609400749207</v>
      </c>
      <c r="C3541">
        <f t="shared" si="111"/>
        <v>30.110453607431097</v>
      </c>
      <c r="D3541">
        <v>3.4124034000000001</v>
      </c>
    </row>
    <row r="3542" spans="1:4" x14ac:dyDescent="0.25">
      <c r="A3542">
        <v>1573585313.7595201</v>
      </c>
      <c r="B3542">
        <f t="shared" si="110"/>
        <v>4843.1278800964355</v>
      </c>
      <c r="C3542">
        <f t="shared" si="111"/>
        <v>30.118954478211656</v>
      </c>
      <c r="D3542">
        <v>3.4123275999999998</v>
      </c>
    </row>
    <row r="3543" spans="1:4" x14ac:dyDescent="0.25">
      <c r="A3543">
        <v>1573585315.12694</v>
      </c>
      <c r="B3543">
        <f t="shared" si="110"/>
        <v>4844.4953000545502</v>
      </c>
      <c r="C3543">
        <f t="shared" si="111"/>
        <v>30.127458333672585</v>
      </c>
      <c r="D3543">
        <v>3.4122317</v>
      </c>
    </row>
    <row r="3544" spans="1:4" x14ac:dyDescent="0.25">
      <c r="A3544">
        <v>1573585316.49438</v>
      </c>
      <c r="B3544">
        <f t="shared" si="110"/>
        <v>4845.8627400398254</v>
      </c>
      <c r="C3544">
        <f t="shared" si="111"/>
        <v>30.135962313680508</v>
      </c>
      <c r="D3544">
        <v>3.4121571999999998</v>
      </c>
    </row>
    <row r="3545" spans="1:4" x14ac:dyDescent="0.25">
      <c r="A3545">
        <v>1573585317.86131</v>
      </c>
      <c r="B3545">
        <f t="shared" si="110"/>
        <v>4847.22967004776</v>
      </c>
      <c r="C3545">
        <f t="shared" si="111"/>
        <v>30.14446312218756</v>
      </c>
      <c r="D3545">
        <v>3.4120664000000001</v>
      </c>
    </row>
    <row r="3546" spans="1:4" x14ac:dyDescent="0.25">
      <c r="A3546">
        <v>1573585319.2286401</v>
      </c>
      <c r="B3546">
        <f t="shared" si="110"/>
        <v>4848.5970001220703</v>
      </c>
      <c r="C3546">
        <f t="shared" si="111"/>
        <v>30.152966418669592</v>
      </c>
      <c r="D3546">
        <v>3.4119856</v>
      </c>
    </row>
    <row r="3547" spans="1:4" x14ac:dyDescent="0.25">
      <c r="A3547">
        <v>1573585320.5965199</v>
      </c>
      <c r="B3547">
        <f t="shared" si="110"/>
        <v>4849.964879989624</v>
      </c>
      <c r="C3547">
        <f t="shared" si="111"/>
        <v>30.16147313426384</v>
      </c>
      <c r="D3547">
        <v>3.4118884</v>
      </c>
    </row>
    <row r="3548" spans="1:4" x14ac:dyDescent="0.25">
      <c r="A3548">
        <v>1573585321.9642701</v>
      </c>
      <c r="B3548">
        <f t="shared" si="110"/>
        <v>4851.3326301574707</v>
      </c>
      <c r="C3548">
        <f t="shared" si="111"/>
        <v>30.169979043267848</v>
      </c>
      <c r="D3548">
        <v>3.4118252999999998</v>
      </c>
    </row>
    <row r="3549" spans="1:4" x14ac:dyDescent="0.25">
      <c r="A3549">
        <v>1573585323.3310399</v>
      </c>
      <c r="B3549">
        <f t="shared" si="110"/>
        <v>4852.6993999481201</v>
      </c>
      <c r="C3549">
        <f t="shared" si="111"/>
        <v>30.178478855398762</v>
      </c>
      <c r="D3549">
        <v>3.4117445000000002</v>
      </c>
    </row>
    <row r="3550" spans="1:4" x14ac:dyDescent="0.25">
      <c r="A3550">
        <v>1573585324.69859</v>
      </c>
      <c r="B3550">
        <f t="shared" si="110"/>
        <v>4854.0669500827789</v>
      </c>
      <c r="C3550">
        <f t="shared" si="111"/>
        <v>30.186983520415289</v>
      </c>
      <c r="D3550">
        <v>3.4116434999999998</v>
      </c>
    </row>
    <row r="3551" spans="1:4" x14ac:dyDescent="0.25">
      <c r="A3551">
        <v>1573585326.06563</v>
      </c>
      <c r="B3551">
        <f t="shared" si="110"/>
        <v>4855.4339900016785</v>
      </c>
      <c r="C3551">
        <f t="shared" si="111"/>
        <v>30.195485012448252</v>
      </c>
      <c r="D3551">
        <v>3.4115451000000001</v>
      </c>
    </row>
    <row r="3552" spans="1:4" x14ac:dyDescent="0.25">
      <c r="A3552">
        <v>1573585327.4325199</v>
      </c>
      <c r="B3552">
        <f t="shared" si="110"/>
        <v>4856.8008799552917</v>
      </c>
      <c r="C3552">
        <f t="shared" si="111"/>
        <v>30.203985571861271</v>
      </c>
      <c r="D3552">
        <v>3.4114542000000001</v>
      </c>
    </row>
    <row r="3553" spans="1:4" x14ac:dyDescent="0.25">
      <c r="A3553">
        <v>1573585328.7997501</v>
      </c>
      <c r="B3553">
        <f t="shared" si="110"/>
        <v>4858.1681101322174</v>
      </c>
      <c r="C3553">
        <f t="shared" si="111"/>
        <v>30.212488247090906</v>
      </c>
      <c r="D3553">
        <v>3.4113859999999998</v>
      </c>
    </row>
    <row r="3554" spans="1:4" x14ac:dyDescent="0.25">
      <c r="A3554">
        <v>1573585330.16681</v>
      </c>
      <c r="B3554">
        <f t="shared" si="110"/>
        <v>4859.5351700782776</v>
      </c>
      <c r="C3554">
        <f t="shared" si="111"/>
        <v>30.220989863670876</v>
      </c>
      <c r="D3554">
        <v>3.4112952000000001</v>
      </c>
    </row>
    <row r="3555" spans="1:4" x14ac:dyDescent="0.25">
      <c r="A3555">
        <v>1573585331.5316899</v>
      </c>
      <c r="B3555">
        <f t="shared" si="110"/>
        <v>4860.9000499248505</v>
      </c>
      <c r="C3555">
        <f t="shared" si="111"/>
        <v>30.229477922418223</v>
      </c>
      <c r="D3555">
        <v>3.4111891000000001</v>
      </c>
    </row>
    <row r="3556" spans="1:4" x14ac:dyDescent="0.25">
      <c r="A3556">
        <v>1573585332.8984201</v>
      </c>
      <c r="B3556">
        <f t="shared" si="110"/>
        <v>4862.2667801380157</v>
      </c>
      <c r="C3556">
        <f t="shared" si="111"/>
        <v>30.237977488420498</v>
      </c>
      <c r="D3556">
        <v>3.4111183999999999</v>
      </c>
    </row>
    <row r="3557" spans="1:4" x14ac:dyDescent="0.25">
      <c r="A3557">
        <v>1573585334.26566</v>
      </c>
      <c r="B3557">
        <f t="shared" si="110"/>
        <v>4863.6340200901031</v>
      </c>
      <c r="C3557">
        <f t="shared" si="111"/>
        <v>30.246480224440941</v>
      </c>
      <c r="D3557">
        <v>3.4110478</v>
      </c>
    </row>
    <row r="3558" spans="1:4" x14ac:dyDescent="0.25">
      <c r="A3558">
        <v>1573585335.6333301</v>
      </c>
      <c r="B3558">
        <f t="shared" si="110"/>
        <v>4865.0016901493073</v>
      </c>
      <c r="C3558">
        <f t="shared" si="111"/>
        <v>30.25498563525688</v>
      </c>
      <c r="D3558">
        <v>3.4109619000000002</v>
      </c>
    </row>
    <row r="3559" spans="1:4" x14ac:dyDescent="0.25">
      <c r="A3559">
        <v>1573585336.9998</v>
      </c>
      <c r="B3559">
        <f t="shared" si="110"/>
        <v>4866.3681600093842</v>
      </c>
      <c r="C3559">
        <f t="shared" si="111"/>
        <v>30.263483582147909</v>
      </c>
      <c r="D3559">
        <v>3.4108735999999999</v>
      </c>
    </row>
    <row r="3560" spans="1:4" x14ac:dyDescent="0.25">
      <c r="A3560">
        <v>1573585338.3666101</v>
      </c>
      <c r="B3560">
        <f t="shared" si="110"/>
        <v>4867.7349700927734</v>
      </c>
      <c r="C3560">
        <f t="shared" si="111"/>
        <v>30.27198364485556</v>
      </c>
      <c r="D3560">
        <v>3.4107701000000001</v>
      </c>
    </row>
    <row r="3561" spans="1:4" x14ac:dyDescent="0.25">
      <c r="A3561">
        <v>1573585339.73472</v>
      </c>
      <c r="B3561">
        <f t="shared" si="110"/>
        <v>4869.103080034256</v>
      </c>
      <c r="C3561">
        <f t="shared" si="111"/>
        <v>30.280491791257813</v>
      </c>
      <c r="D3561">
        <v>3.4106766999999998</v>
      </c>
    </row>
    <row r="3562" spans="1:4" x14ac:dyDescent="0.25">
      <c r="A3562">
        <v>1573585341.1017399</v>
      </c>
      <c r="B3562">
        <f t="shared" si="110"/>
        <v>4870.4700999259949</v>
      </c>
      <c r="C3562">
        <f t="shared" si="111"/>
        <v>30.28899315874375</v>
      </c>
      <c r="D3562">
        <v>3.4106046999999999</v>
      </c>
    </row>
    <row r="3563" spans="1:4" x14ac:dyDescent="0.25">
      <c r="A3563">
        <v>1573585342.46911</v>
      </c>
      <c r="B3563">
        <f t="shared" si="110"/>
        <v>4871.8374700546265</v>
      </c>
      <c r="C3563">
        <f t="shared" si="111"/>
        <v>30.297496704319816</v>
      </c>
      <c r="D3563">
        <v>3.4105314999999998</v>
      </c>
    </row>
    <row r="3564" spans="1:4" x14ac:dyDescent="0.25">
      <c r="A3564">
        <v>1573585343.8357999</v>
      </c>
      <c r="B3564">
        <f t="shared" si="110"/>
        <v>4873.2041599750519</v>
      </c>
      <c r="C3564">
        <f t="shared" si="111"/>
        <v>30.30599601974534</v>
      </c>
      <c r="D3564">
        <v>3.4104204999999999</v>
      </c>
    </row>
    <row r="3565" spans="1:4" x14ac:dyDescent="0.25">
      <c r="A3565">
        <v>1573585345.2028799</v>
      </c>
      <c r="B3565">
        <f t="shared" si="110"/>
        <v>4874.5712399482727</v>
      </c>
      <c r="C3565">
        <f t="shared" si="111"/>
        <v>30.314497760872339</v>
      </c>
      <c r="D3565">
        <v>3.4103409</v>
      </c>
    </row>
    <row r="3566" spans="1:4" x14ac:dyDescent="0.25">
      <c r="A3566">
        <v>1573585346.57075</v>
      </c>
      <c r="B3566">
        <f t="shared" si="110"/>
        <v>4875.9391100406647</v>
      </c>
      <c r="C3566">
        <f t="shared" si="111"/>
        <v>30.323004415675779</v>
      </c>
      <c r="D3566">
        <v>3.4102676999999999</v>
      </c>
    </row>
    <row r="3567" spans="1:4" x14ac:dyDescent="0.25">
      <c r="A3567">
        <v>1573585347.93873</v>
      </c>
      <c r="B3567">
        <f t="shared" si="110"/>
        <v>4877.3070900440216</v>
      </c>
      <c r="C3567">
        <f t="shared" si="111"/>
        <v>30.331511754005103</v>
      </c>
      <c r="D3567">
        <v>3.4101982999999998</v>
      </c>
    </row>
    <row r="3568" spans="1:4" x14ac:dyDescent="0.25">
      <c r="A3568">
        <v>1573585349.30586</v>
      </c>
      <c r="B3568">
        <f t="shared" si="110"/>
        <v>4878.674220085144</v>
      </c>
      <c r="C3568">
        <f t="shared" si="111"/>
        <v>30.340013806499655</v>
      </c>
      <c r="D3568">
        <v>3.4101111999999998</v>
      </c>
    </row>
    <row r="3569" spans="1:4" x14ac:dyDescent="0.25">
      <c r="A3569">
        <v>1573585350.6726301</v>
      </c>
      <c r="B3569">
        <f t="shared" si="110"/>
        <v>4880.040990114212</v>
      </c>
      <c r="C3569">
        <f t="shared" si="111"/>
        <v>30.348513620113259</v>
      </c>
      <c r="D3569">
        <v>3.4100115</v>
      </c>
    </row>
    <row r="3570" spans="1:4" x14ac:dyDescent="0.25">
      <c r="A3570">
        <v>1573585352.0399599</v>
      </c>
      <c r="B3570">
        <f t="shared" si="110"/>
        <v>4881.4083199501038</v>
      </c>
      <c r="C3570">
        <f t="shared" si="111"/>
        <v>30.357016915112577</v>
      </c>
      <c r="D3570">
        <v>3.4099358</v>
      </c>
    </row>
    <row r="3571" spans="1:4" x14ac:dyDescent="0.25">
      <c r="A3571">
        <v>1573585353.4079001</v>
      </c>
      <c r="B3571">
        <f t="shared" si="110"/>
        <v>4882.776260137558</v>
      </c>
      <c r="C3571">
        <f t="shared" si="111"/>
        <v>30.365524005830579</v>
      </c>
      <c r="D3571">
        <v>3.4098587999999999</v>
      </c>
    </row>
    <row r="3572" spans="1:4" x14ac:dyDescent="0.25">
      <c r="A3572">
        <v>1573585354.7748799</v>
      </c>
      <c r="B3572">
        <f t="shared" si="110"/>
        <v>4884.1432399749756</v>
      </c>
      <c r="C3572">
        <f t="shared" si="111"/>
        <v>30.374025124222481</v>
      </c>
      <c r="D3572">
        <v>3.4097856000000002</v>
      </c>
    </row>
    <row r="3573" spans="1:4" x14ac:dyDescent="0.25">
      <c r="A3573">
        <v>1573585356.1401701</v>
      </c>
      <c r="B3573">
        <f t="shared" si="110"/>
        <v>4885.5085301399231</v>
      </c>
      <c r="C3573">
        <f t="shared" si="111"/>
        <v>30.382515734701009</v>
      </c>
      <c r="D3573">
        <v>3.4096871000000002</v>
      </c>
    </row>
    <row r="3574" spans="1:4" x14ac:dyDescent="0.25">
      <c r="A3574">
        <v>1573585357.50722</v>
      </c>
      <c r="B3574">
        <f t="shared" si="110"/>
        <v>4886.875580072403</v>
      </c>
      <c r="C3574">
        <f t="shared" si="111"/>
        <v>30.391017289007483</v>
      </c>
      <c r="D3574">
        <v>3.4096038000000002</v>
      </c>
    </row>
    <row r="3575" spans="1:4" x14ac:dyDescent="0.25">
      <c r="A3575">
        <v>1573585358.8746099</v>
      </c>
      <c r="B3575">
        <f t="shared" si="110"/>
        <v>4888.2429699897766</v>
      </c>
      <c r="C3575">
        <f t="shared" si="111"/>
        <v>30.399520957647862</v>
      </c>
      <c r="D3575">
        <v>3.4095243000000002</v>
      </c>
    </row>
    <row r="3576" spans="1:4" x14ac:dyDescent="0.25">
      <c r="A3576">
        <v>1573585360.24231</v>
      </c>
      <c r="B3576">
        <f t="shared" si="110"/>
        <v>4889.6106700897217</v>
      </c>
      <c r="C3576">
        <f t="shared" si="111"/>
        <v>30.408026555284341</v>
      </c>
      <c r="D3576">
        <v>3.4094359000000001</v>
      </c>
    </row>
    <row r="3577" spans="1:4" x14ac:dyDescent="0.25">
      <c r="A3577">
        <v>1573585361.6094301</v>
      </c>
      <c r="B3577">
        <f t="shared" si="110"/>
        <v>4890.9777901172638</v>
      </c>
      <c r="C3577">
        <f t="shared" si="111"/>
        <v>30.416528545505372</v>
      </c>
      <c r="D3577">
        <v>3.4093475999999998</v>
      </c>
    </row>
    <row r="3578" spans="1:4" x14ac:dyDescent="0.25">
      <c r="A3578">
        <v>1573585362.97615</v>
      </c>
      <c r="B3578">
        <f t="shared" si="110"/>
        <v>4892.3445100784302</v>
      </c>
      <c r="C3578">
        <f t="shared" si="111"/>
        <v>30.425028047751425</v>
      </c>
      <c r="D3578">
        <v>3.4092479</v>
      </c>
    </row>
    <row r="3579" spans="1:4" x14ac:dyDescent="0.25">
      <c r="A3579">
        <v>1573585364.3431799</v>
      </c>
      <c r="B3579">
        <f t="shared" si="110"/>
        <v>4893.7115399837494</v>
      </c>
      <c r="C3579">
        <f t="shared" si="111"/>
        <v>30.433529477510881</v>
      </c>
      <c r="D3579">
        <v>3.4091646</v>
      </c>
    </row>
    <row r="3580" spans="1:4" x14ac:dyDescent="0.25">
      <c r="A3580">
        <v>1573585365.7102399</v>
      </c>
      <c r="B3580">
        <f t="shared" si="110"/>
        <v>4895.0785999298096</v>
      </c>
      <c r="C3580">
        <f t="shared" si="111"/>
        <v>30.442031094090861</v>
      </c>
      <c r="D3580">
        <v>3.4090875999999999</v>
      </c>
    </row>
    <row r="3581" spans="1:4" x14ac:dyDescent="0.25">
      <c r="A3581">
        <v>1573585367.0777199</v>
      </c>
      <c r="B3581">
        <f t="shared" si="110"/>
        <v>4896.4460799694061</v>
      </c>
      <c r="C3581">
        <f t="shared" si="111"/>
        <v>30.450535323192828</v>
      </c>
      <c r="D3581">
        <v>3.4089966999999999</v>
      </c>
    </row>
    <row r="3582" spans="1:4" x14ac:dyDescent="0.25">
      <c r="A3582">
        <v>1573585368.4449799</v>
      </c>
      <c r="B3582">
        <f t="shared" si="110"/>
        <v>4897.8133399486542</v>
      </c>
      <c r="C3582">
        <f t="shared" si="111"/>
        <v>30.459038183760288</v>
      </c>
      <c r="D3582">
        <v>3.4088957</v>
      </c>
    </row>
    <row r="3583" spans="1:4" x14ac:dyDescent="0.25">
      <c r="A3583">
        <v>1573585369.81216</v>
      </c>
      <c r="B3583">
        <f t="shared" si="110"/>
        <v>4899.1805200576782</v>
      </c>
      <c r="C3583">
        <f t="shared" si="111"/>
        <v>30.467540547622384</v>
      </c>
      <c r="D3583">
        <v>3.4088213000000001</v>
      </c>
    </row>
    <row r="3584" spans="1:4" x14ac:dyDescent="0.25">
      <c r="A3584">
        <v>1573585371.1798201</v>
      </c>
      <c r="B3584">
        <f t="shared" si="110"/>
        <v>4900.548180103302</v>
      </c>
      <c r="C3584">
        <f t="shared" si="111"/>
        <v>30.476045896164806</v>
      </c>
      <c r="D3584">
        <v>3.4087569000000002</v>
      </c>
    </row>
    <row r="3585" spans="1:4" x14ac:dyDescent="0.25">
      <c r="A3585">
        <v>1573585372.5462501</v>
      </c>
      <c r="B3585">
        <f t="shared" si="110"/>
        <v>4901.9146101474762</v>
      </c>
      <c r="C3585">
        <f t="shared" si="111"/>
        <v>30.484543595444514</v>
      </c>
      <c r="D3585">
        <v>3.4086634999999998</v>
      </c>
    </row>
    <row r="3586" spans="1:4" x14ac:dyDescent="0.25">
      <c r="A3586">
        <v>1573585373.9131899</v>
      </c>
      <c r="B3586">
        <f t="shared" si="110"/>
        <v>4903.2815499305725</v>
      </c>
      <c r="C3586">
        <f t="shared" si="111"/>
        <v>30.493044464742358</v>
      </c>
      <c r="D3586">
        <v>3.40856</v>
      </c>
    </row>
    <row r="3587" spans="1:4" x14ac:dyDescent="0.25">
      <c r="A3587">
        <v>1573585375.2802999</v>
      </c>
      <c r="B3587">
        <f t="shared" ref="B3587:B3650" si="112">A3587-$A$2</f>
        <v>4904.6486599445343</v>
      </c>
      <c r="C3587">
        <f t="shared" ref="C3587:C3650" si="113">(1-($G$2-$I$2*B3587/3600)/$G$2)*100</f>
        <v>30.501546392689892</v>
      </c>
      <c r="D3587">
        <v>3.4084590000000001</v>
      </c>
    </row>
    <row r="3588" spans="1:4" x14ac:dyDescent="0.25">
      <c r="A3588">
        <v>1573585376.6484301</v>
      </c>
      <c r="B3588">
        <f t="shared" si="112"/>
        <v>4906.0167901515961</v>
      </c>
      <c r="C3588">
        <f t="shared" si="113"/>
        <v>30.510054665121867</v>
      </c>
      <c r="D3588">
        <v>3.4083958999999999</v>
      </c>
    </row>
    <row r="3589" spans="1:4" x14ac:dyDescent="0.25">
      <c r="A3589">
        <v>1573585378.0157001</v>
      </c>
      <c r="B3589">
        <f t="shared" si="112"/>
        <v>4907.3840601444244</v>
      </c>
      <c r="C3589">
        <f t="shared" si="113"/>
        <v>30.518557587962835</v>
      </c>
      <c r="D3589">
        <v>3.4083277000000001</v>
      </c>
    </row>
    <row r="3590" spans="1:4" x14ac:dyDescent="0.25">
      <c r="A3590">
        <v>1573585379.38287</v>
      </c>
      <c r="B3590">
        <f t="shared" si="112"/>
        <v>4908.7512300014496</v>
      </c>
      <c r="C3590">
        <f t="shared" si="113"/>
        <v>30.52705988806871</v>
      </c>
      <c r="D3590">
        <v>3.4082178999999999</v>
      </c>
    </row>
    <row r="3591" spans="1:4" x14ac:dyDescent="0.25">
      <c r="A3591">
        <v>1573585380.7502899</v>
      </c>
      <c r="B3591">
        <f t="shared" si="112"/>
        <v>4910.1186499595642</v>
      </c>
      <c r="C3591">
        <f t="shared" si="113"/>
        <v>30.535563743529636</v>
      </c>
      <c r="D3591">
        <v>3.4081182000000001</v>
      </c>
    </row>
    <row r="3592" spans="1:4" x14ac:dyDescent="0.25">
      <c r="A3592">
        <v>1573585382.1173899</v>
      </c>
      <c r="B3592">
        <f t="shared" si="112"/>
        <v>4911.4857499599457</v>
      </c>
      <c r="C3592">
        <f t="shared" si="113"/>
        <v>30.544065609203642</v>
      </c>
      <c r="D3592">
        <v>3.4080438000000002</v>
      </c>
    </row>
    <row r="3593" spans="1:4" x14ac:dyDescent="0.25">
      <c r="A3593">
        <v>1573585383.4840801</v>
      </c>
      <c r="B3593">
        <f t="shared" si="112"/>
        <v>4912.8524401187897</v>
      </c>
      <c r="C3593">
        <f t="shared" si="113"/>
        <v>30.552564926111881</v>
      </c>
      <c r="D3593">
        <v>3.4079668000000001</v>
      </c>
    </row>
    <row r="3594" spans="1:4" x14ac:dyDescent="0.25">
      <c r="A3594">
        <v>1573585384.8511901</v>
      </c>
      <c r="B3594">
        <f t="shared" si="112"/>
        <v>4914.2195501327515</v>
      </c>
      <c r="C3594">
        <f t="shared" si="113"/>
        <v>30.561066854059405</v>
      </c>
      <c r="D3594">
        <v>3.4078759000000001</v>
      </c>
    </row>
    <row r="3595" spans="1:4" x14ac:dyDescent="0.25">
      <c r="A3595">
        <v>1573585386.21942</v>
      </c>
      <c r="B3595">
        <f t="shared" si="112"/>
        <v>4915.5877799987793</v>
      </c>
      <c r="C3595">
        <f t="shared" si="113"/>
        <v>30.569575746261059</v>
      </c>
      <c r="D3595">
        <v>3.4077673000000002</v>
      </c>
    </row>
    <row r="3596" spans="1:4" x14ac:dyDescent="0.25">
      <c r="A3596">
        <v>1573585387.5852499</v>
      </c>
      <c r="B3596">
        <f t="shared" si="112"/>
        <v>4916.9536099433899</v>
      </c>
      <c r="C3596">
        <f t="shared" si="113"/>
        <v>30.578069713578294</v>
      </c>
      <c r="D3596">
        <v>3.4076865999999999</v>
      </c>
    </row>
    <row r="3597" spans="1:4" x14ac:dyDescent="0.25">
      <c r="A3597">
        <v>1573585388.9525199</v>
      </c>
      <c r="B3597">
        <f t="shared" si="112"/>
        <v>4918.3208799362183</v>
      </c>
      <c r="C3597">
        <f t="shared" si="113"/>
        <v>30.586572636419262</v>
      </c>
      <c r="D3597">
        <v>3.4076247</v>
      </c>
    </row>
    <row r="3598" spans="1:4" x14ac:dyDescent="0.25">
      <c r="A3598">
        <v>1573585390.31954</v>
      </c>
      <c r="B3598">
        <f t="shared" si="112"/>
        <v>4919.6879000663757</v>
      </c>
      <c r="C3598">
        <f t="shared" si="113"/>
        <v>30.595074005387922</v>
      </c>
      <c r="D3598">
        <v>3.4075565000000001</v>
      </c>
    </row>
    <row r="3599" spans="1:4" x14ac:dyDescent="0.25">
      <c r="A3599">
        <v>1573585391.68681</v>
      </c>
      <c r="B3599">
        <f t="shared" si="112"/>
        <v>4921.0551700592041</v>
      </c>
      <c r="C3599">
        <f t="shared" si="113"/>
        <v>30.603576928228893</v>
      </c>
      <c r="D3599">
        <v>3.4074518</v>
      </c>
    </row>
    <row r="3600" spans="1:4" x14ac:dyDescent="0.25">
      <c r="A3600">
        <v>1573585393.05199</v>
      </c>
      <c r="B3600">
        <f t="shared" si="112"/>
        <v>4922.4203500747681</v>
      </c>
      <c r="C3600">
        <f t="shared" si="113"/>
        <v>30.612066853698817</v>
      </c>
      <c r="D3600">
        <v>3.4073747999999999</v>
      </c>
    </row>
    <row r="3601" spans="1:4" x14ac:dyDescent="0.25">
      <c r="A3601">
        <v>1573585394.41716</v>
      </c>
      <c r="B3601">
        <f t="shared" si="112"/>
        <v>4923.7855200767517</v>
      </c>
      <c r="C3601">
        <f t="shared" si="113"/>
        <v>30.62055671689523</v>
      </c>
      <c r="D3601">
        <v>3.4073015999999998</v>
      </c>
    </row>
    <row r="3602" spans="1:4" x14ac:dyDescent="0.25">
      <c r="A3602">
        <v>1573585395.78233</v>
      </c>
      <c r="B3602">
        <f t="shared" si="112"/>
        <v>4925.1506900787354</v>
      </c>
      <c r="C3602">
        <f t="shared" si="113"/>
        <v>30.629046580091646</v>
      </c>
      <c r="D3602">
        <v>3.4072258999999998</v>
      </c>
    </row>
    <row r="3603" spans="1:4" x14ac:dyDescent="0.25">
      <c r="A3603">
        <v>1573585397.1475101</v>
      </c>
      <c r="B3603">
        <f t="shared" si="112"/>
        <v>4926.5158700942993</v>
      </c>
      <c r="C3603">
        <f t="shared" si="113"/>
        <v>30.63753650556157</v>
      </c>
      <c r="D3603">
        <v>3.4071286999999999</v>
      </c>
    </row>
    <row r="3604" spans="1:4" x14ac:dyDescent="0.25">
      <c r="A3604">
        <v>1573585398.5126801</v>
      </c>
      <c r="B3604">
        <f t="shared" si="112"/>
        <v>4927.881040096283</v>
      </c>
      <c r="C3604">
        <f t="shared" si="113"/>
        <v>30.646026368757983</v>
      </c>
      <c r="D3604">
        <v>3.4070201</v>
      </c>
    </row>
    <row r="3605" spans="1:4" x14ac:dyDescent="0.25">
      <c r="A3605">
        <v>1573585399.8778601</v>
      </c>
      <c r="B3605">
        <f t="shared" si="112"/>
        <v>4929.2462201118469</v>
      </c>
      <c r="C3605">
        <f t="shared" si="113"/>
        <v>30.654516294227918</v>
      </c>
      <c r="D3605">
        <v>3.4069557000000001</v>
      </c>
    </row>
    <row r="3606" spans="1:4" x14ac:dyDescent="0.25">
      <c r="A3606">
        <v>1573585401.2436299</v>
      </c>
      <c r="B3606">
        <f t="shared" si="112"/>
        <v>4930.6119899749756</v>
      </c>
      <c r="C3606">
        <f t="shared" si="113"/>
        <v>30.663009887904067</v>
      </c>
      <c r="D3606">
        <v>3.4068687</v>
      </c>
    </row>
    <row r="3607" spans="1:4" x14ac:dyDescent="0.25">
      <c r="A3607">
        <v>1573585402.6089699</v>
      </c>
      <c r="B3607">
        <f t="shared" si="112"/>
        <v>4931.9773299694061</v>
      </c>
      <c r="C3607">
        <f t="shared" si="113"/>
        <v>30.671500808267449</v>
      </c>
      <c r="D3607">
        <v>3.4067751999999998</v>
      </c>
    </row>
    <row r="3608" spans="1:4" x14ac:dyDescent="0.25">
      <c r="A3608">
        <v>1573585403.9737699</v>
      </c>
      <c r="B3608">
        <f t="shared" si="112"/>
        <v>4933.342129945755</v>
      </c>
      <c r="C3608">
        <f t="shared" si="113"/>
        <v>30.679988370309431</v>
      </c>
      <c r="D3608">
        <v>3.4066755</v>
      </c>
    </row>
    <row r="3609" spans="1:4" x14ac:dyDescent="0.25">
      <c r="A3609">
        <v>1573585405.34025</v>
      </c>
      <c r="B3609">
        <f t="shared" si="112"/>
        <v>4934.7086100578308</v>
      </c>
      <c r="C3609">
        <f t="shared" si="113"/>
        <v>30.688486380956647</v>
      </c>
      <c r="D3609">
        <v>3.4065846999999998</v>
      </c>
    </row>
    <row r="3610" spans="1:4" x14ac:dyDescent="0.25">
      <c r="A3610">
        <v>1573585406.7074001</v>
      </c>
      <c r="B3610">
        <f t="shared" si="112"/>
        <v>4936.0757601261139</v>
      </c>
      <c r="C3610">
        <f t="shared" si="113"/>
        <v>30.696988557998228</v>
      </c>
      <c r="D3610">
        <v>3.4065329000000002</v>
      </c>
    </row>
    <row r="3611" spans="1:4" x14ac:dyDescent="0.25">
      <c r="A3611">
        <v>1573585408.0754001</v>
      </c>
      <c r="B3611">
        <f t="shared" si="112"/>
        <v>4937.4437601566315</v>
      </c>
      <c r="C3611">
        <f t="shared" si="113"/>
        <v>30.705496020874566</v>
      </c>
      <c r="D3611">
        <v>3.4064546999999998</v>
      </c>
    </row>
    <row r="3612" spans="1:4" x14ac:dyDescent="0.25">
      <c r="A3612">
        <v>1573585409.4430699</v>
      </c>
      <c r="B3612">
        <f t="shared" si="112"/>
        <v>4938.811429977417</v>
      </c>
      <c r="C3612">
        <f t="shared" si="113"/>
        <v>30.714001430207805</v>
      </c>
      <c r="D3612">
        <v>3.4063751</v>
      </c>
    </row>
    <row r="3613" spans="1:4" x14ac:dyDescent="0.25">
      <c r="A3613">
        <v>1573585410.8104899</v>
      </c>
      <c r="B3613">
        <f t="shared" si="112"/>
        <v>4940.1788499355316</v>
      </c>
      <c r="C3613">
        <f t="shared" si="113"/>
        <v>30.722505285668731</v>
      </c>
      <c r="D3613">
        <v>3.4062703999999999</v>
      </c>
    </row>
    <row r="3614" spans="1:4" x14ac:dyDescent="0.25">
      <c r="A3614">
        <v>1573585412.1782501</v>
      </c>
      <c r="B3614">
        <f t="shared" si="112"/>
        <v>4941.5466101169586</v>
      </c>
      <c r="C3614">
        <f t="shared" si="113"/>
        <v>30.73101125694625</v>
      </c>
      <c r="D3614">
        <v>3.4062022000000001</v>
      </c>
    </row>
    <row r="3615" spans="1:4" x14ac:dyDescent="0.25">
      <c r="A3615">
        <v>1573585413.54546</v>
      </c>
      <c r="B3615">
        <f t="shared" si="112"/>
        <v>4942.9138200283051</v>
      </c>
      <c r="C3615">
        <f t="shared" si="113"/>
        <v>30.739513806146167</v>
      </c>
      <c r="D3615">
        <v>3.4061240000000002</v>
      </c>
    </row>
    <row r="3616" spans="1:4" x14ac:dyDescent="0.25">
      <c r="A3616">
        <v>1573585414.9115601</v>
      </c>
      <c r="B3616">
        <f t="shared" si="112"/>
        <v>4944.2799201011658</v>
      </c>
      <c r="C3616">
        <f t="shared" si="113"/>
        <v>30.748009453365466</v>
      </c>
      <c r="D3616">
        <v>3.4060267999999998</v>
      </c>
    </row>
    <row r="3617" spans="1:4" x14ac:dyDescent="0.25">
      <c r="A3617">
        <v>1573585416.27947</v>
      </c>
      <c r="B3617">
        <f t="shared" si="112"/>
        <v>4945.6478300094604</v>
      </c>
      <c r="C3617">
        <f t="shared" si="113"/>
        <v>30.756516355780217</v>
      </c>
      <c r="D3617">
        <v>3.4059384000000001</v>
      </c>
    </row>
    <row r="3618" spans="1:4" x14ac:dyDescent="0.25">
      <c r="A3618">
        <v>1573585417.6464</v>
      </c>
      <c r="B3618">
        <f t="shared" si="112"/>
        <v>4947.014760017395</v>
      </c>
      <c r="C3618">
        <f t="shared" si="113"/>
        <v>30.765017164287279</v>
      </c>
      <c r="D3618">
        <v>3.4058551000000001</v>
      </c>
    </row>
    <row r="3619" spans="1:4" x14ac:dyDescent="0.25">
      <c r="A3619">
        <v>1573585419.0135901</v>
      </c>
      <c r="B3619">
        <f t="shared" si="112"/>
        <v>4948.3819501399994</v>
      </c>
      <c r="C3619">
        <f t="shared" si="113"/>
        <v>30.773519590422872</v>
      </c>
      <c r="D3619">
        <v>3.4057832000000001</v>
      </c>
    </row>
    <row r="3620" spans="1:4" x14ac:dyDescent="0.25">
      <c r="A3620">
        <v>1573585420.3808801</v>
      </c>
      <c r="B3620">
        <f t="shared" si="112"/>
        <v>4949.7492401599884</v>
      </c>
      <c r="C3620">
        <f t="shared" si="113"/>
        <v>30.782022637810869</v>
      </c>
      <c r="D3620">
        <v>3.4056934999999999</v>
      </c>
    </row>
    <row r="3621" spans="1:4" x14ac:dyDescent="0.25">
      <c r="A3621">
        <v>1573585421.7476499</v>
      </c>
      <c r="B3621">
        <f t="shared" si="112"/>
        <v>4951.1160099506378</v>
      </c>
      <c r="C3621">
        <f t="shared" si="113"/>
        <v>30.790522449941783</v>
      </c>
      <c r="D3621">
        <v>3.4055951000000002</v>
      </c>
    </row>
    <row r="3622" spans="1:4" x14ac:dyDescent="0.25">
      <c r="A3622">
        <v>1573585423.11429</v>
      </c>
      <c r="B3622">
        <f t="shared" si="112"/>
        <v>4952.4826500415802</v>
      </c>
      <c r="C3622">
        <f t="shared" si="113"/>
        <v>30.799021455482457</v>
      </c>
      <c r="D3622">
        <v>3.4054954</v>
      </c>
    </row>
    <row r="3623" spans="1:4" x14ac:dyDescent="0.25">
      <c r="A3623">
        <v>1573585424.4816201</v>
      </c>
      <c r="B3623">
        <f t="shared" si="112"/>
        <v>4953.8499801158905</v>
      </c>
      <c r="C3623">
        <f t="shared" si="113"/>
        <v>30.807524751964486</v>
      </c>
      <c r="D3623">
        <v>3.4054297999999998</v>
      </c>
    </row>
    <row r="3624" spans="1:4" x14ac:dyDescent="0.25">
      <c r="A3624">
        <v>1573585425.8493099</v>
      </c>
      <c r="B3624">
        <f t="shared" si="112"/>
        <v>4955.2176699638367</v>
      </c>
      <c r="C3624">
        <f t="shared" si="113"/>
        <v>30.816030285844743</v>
      </c>
      <c r="D3624">
        <v>3.4053439000000001</v>
      </c>
    </row>
    <row r="3625" spans="1:4" x14ac:dyDescent="0.25">
      <c r="A3625">
        <v>1573585427.2165599</v>
      </c>
      <c r="B3625">
        <f t="shared" si="112"/>
        <v>4956.5849199295044</v>
      </c>
      <c r="C3625">
        <f t="shared" si="113"/>
        <v>30.824533084138693</v>
      </c>
      <c r="D3625">
        <v>3.4052467000000002</v>
      </c>
    </row>
    <row r="3626" spans="1:4" x14ac:dyDescent="0.25">
      <c r="A3626">
        <v>1573585428.58447</v>
      </c>
      <c r="B3626">
        <f t="shared" si="112"/>
        <v>4957.9528300762177</v>
      </c>
      <c r="C3626">
        <f t="shared" si="113"/>
        <v>30.83303998803617</v>
      </c>
      <c r="D3626">
        <v>3.4051532999999998</v>
      </c>
    </row>
    <row r="3627" spans="1:4" x14ac:dyDescent="0.25">
      <c r="A3627">
        <v>1573585429.9585099</v>
      </c>
      <c r="B3627">
        <f t="shared" si="112"/>
        <v>4959.3268699645996</v>
      </c>
      <c r="C3627">
        <f t="shared" si="113"/>
        <v>30.841585012217653</v>
      </c>
      <c r="D3627">
        <v>3.4050726</v>
      </c>
    </row>
    <row r="3628" spans="1:4" x14ac:dyDescent="0.25">
      <c r="A3628">
        <v>1573585431.32566</v>
      </c>
      <c r="B3628">
        <f t="shared" si="112"/>
        <v>4960.6940200328827</v>
      </c>
      <c r="C3628">
        <f t="shared" si="113"/>
        <v>30.850087189259234</v>
      </c>
      <c r="D3628">
        <v>3.4049980999999998</v>
      </c>
    </row>
    <row r="3629" spans="1:4" x14ac:dyDescent="0.25">
      <c r="A3629">
        <v>1573585432.6927299</v>
      </c>
      <c r="B3629">
        <f t="shared" si="112"/>
        <v>4962.0610899925232</v>
      </c>
      <c r="C3629">
        <f t="shared" si="113"/>
        <v>30.858588868112701</v>
      </c>
      <c r="D3629">
        <v>3.4049236000000001</v>
      </c>
    </row>
    <row r="3630" spans="1:4" x14ac:dyDescent="0.25">
      <c r="A3630">
        <v>1573585434.0597301</v>
      </c>
      <c r="B3630">
        <f t="shared" si="112"/>
        <v>4963.42809009552</v>
      </c>
      <c r="C3630">
        <f t="shared" si="113"/>
        <v>30.867090112534335</v>
      </c>
      <c r="D3630">
        <v>3.4048352999999998</v>
      </c>
    </row>
    <row r="3631" spans="1:4" x14ac:dyDescent="0.25">
      <c r="A3631">
        <v>1573585435.4275401</v>
      </c>
      <c r="B3631">
        <f t="shared" si="112"/>
        <v>4964.7959001064301</v>
      </c>
      <c r="C3631">
        <f t="shared" si="113"/>
        <v>30.875596393696714</v>
      </c>
      <c r="D3631">
        <v>3.4047469000000001</v>
      </c>
    </row>
    <row r="3632" spans="1:4" x14ac:dyDescent="0.25">
      <c r="A3632">
        <v>1573585436.7948799</v>
      </c>
      <c r="B3632">
        <f t="shared" si="112"/>
        <v>4966.1632399559021</v>
      </c>
      <c r="C3632">
        <f t="shared" si="113"/>
        <v>30.884099750969529</v>
      </c>
      <c r="D3632">
        <v>3.4046649000000002</v>
      </c>
    </row>
    <row r="3633" spans="1:4" x14ac:dyDescent="0.25">
      <c r="A3633">
        <v>1573585438.1617501</v>
      </c>
      <c r="B3633">
        <f t="shared" si="112"/>
        <v>4967.5301101207733</v>
      </c>
      <c r="C3633">
        <f t="shared" si="113"/>
        <v>30.89260018731823</v>
      </c>
      <c r="D3633">
        <v>3.4045816000000002</v>
      </c>
    </row>
    <row r="3634" spans="1:4" x14ac:dyDescent="0.25">
      <c r="A3634">
        <v>1573585439.5287299</v>
      </c>
      <c r="B3634">
        <f t="shared" si="112"/>
        <v>4968.8970899581909</v>
      </c>
      <c r="C3634">
        <f t="shared" si="113"/>
        <v>30.901101305710156</v>
      </c>
      <c r="D3634">
        <v>3.4044831000000002</v>
      </c>
    </row>
    <row r="3635" spans="1:4" x14ac:dyDescent="0.25">
      <c r="A3635">
        <v>1573585440.89676</v>
      </c>
      <c r="B3635">
        <f t="shared" si="112"/>
        <v>4970.2651200294495</v>
      </c>
      <c r="C3635">
        <f t="shared" si="113"/>
        <v>30.90960895540702</v>
      </c>
      <c r="D3635">
        <v>3.4043858999999999</v>
      </c>
    </row>
    <row r="3636" spans="1:4" x14ac:dyDescent="0.25">
      <c r="A3636">
        <v>1573585442.26437</v>
      </c>
      <c r="B3636">
        <f t="shared" si="112"/>
        <v>4971.6327300071716</v>
      </c>
      <c r="C3636">
        <f t="shared" si="113"/>
        <v>30.918113992581919</v>
      </c>
      <c r="D3636">
        <v>3.4043025999999998</v>
      </c>
    </row>
    <row r="3637" spans="1:4" x14ac:dyDescent="0.25">
      <c r="A3637">
        <v>1573585443.63185</v>
      </c>
      <c r="B3637">
        <f t="shared" si="112"/>
        <v>4973.0002100467682</v>
      </c>
      <c r="C3637">
        <f t="shared" si="113"/>
        <v>30.926618221683878</v>
      </c>
      <c r="D3637">
        <v>3.4042446000000002</v>
      </c>
    </row>
    <row r="3638" spans="1:4" x14ac:dyDescent="0.25">
      <c r="A3638">
        <v>1573585445.0007701</v>
      </c>
      <c r="B3638">
        <f t="shared" si="112"/>
        <v>4974.3691301345825</v>
      </c>
      <c r="C3638">
        <f t="shared" si="113"/>
        <v>30.93513140630958</v>
      </c>
      <c r="D3638">
        <v>3.4041575000000002</v>
      </c>
    </row>
    <row r="3639" spans="1:4" x14ac:dyDescent="0.25">
      <c r="A3639">
        <v>1573585446.3683</v>
      </c>
      <c r="B3639">
        <f t="shared" si="112"/>
        <v>4975.7366600036621</v>
      </c>
      <c r="C3639">
        <f t="shared" si="113"/>
        <v>30.94363594529641</v>
      </c>
      <c r="D3639">
        <v>3.4040463999999999</v>
      </c>
    </row>
    <row r="3640" spans="1:4" x14ac:dyDescent="0.25">
      <c r="A3640">
        <v>1573585447.7357299</v>
      </c>
      <c r="B3640">
        <f t="shared" si="112"/>
        <v>4977.1040899753571</v>
      </c>
      <c r="C3640">
        <f t="shared" si="113"/>
        <v>30.952139863030816</v>
      </c>
      <c r="D3640">
        <v>3.4039655999999998</v>
      </c>
    </row>
    <row r="3641" spans="1:4" x14ac:dyDescent="0.25">
      <c r="A3641">
        <v>1573585449.10198</v>
      </c>
      <c r="B3641">
        <f t="shared" si="112"/>
        <v>4978.470340013504</v>
      </c>
      <c r="C3641">
        <f t="shared" si="113"/>
        <v>30.960636442870037</v>
      </c>
      <c r="D3641">
        <v>3.4038860999999998</v>
      </c>
    </row>
    <row r="3642" spans="1:4" x14ac:dyDescent="0.25">
      <c r="A3642">
        <v>1573585450.4693501</v>
      </c>
      <c r="B3642">
        <f t="shared" si="112"/>
        <v>4979.8377101421356</v>
      </c>
      <c r="C3642">
        <f t="shared" si="113"/>
        <v>30.969139988446102</v>
      </c>
      <c r="D3642">
        <v>3.403794</v>
      </c>
    </row>
    <row r="3643" spans="1:4" x14ac:dyDescent="0.25">
      <c r="A3643">
        <v>1573585451.8367801</v>
      </c>
      <c r="B3643">
        <f t="shared" si="112"/>
        <v>4981.2051401138306</v>
      </c>
      <c r="C3643">
        <f t="shared" si="113"/>
        <v>30.977643906180539</v>
      </c>
      <c r="D3643">
        <v>3.4036930000000001</v>
      </c>
    </row>
    <row r="3644" spans="1:4" x14ac:dyDescent="0.25">
      <c r="A3644">
        <v>1573585453.20274</v>
      </c>
      <c r="B3644">
        <f t="shared" si="112"/>
        <v>4982.5710999965668</v>
      </c>
      <c r="C3644">
        <f t="shared" si="113"/>
        <v>30.986138681570687</v>
      </c>
      <c r="D3644">
        <v>3.4036108999999999</v>
      </c>
    </row>
    <row r="3645" spans="1:4" x14ac:dyDescent="0.25">
      <c r="A3645">
        <v>1573585454.5700099</v>
      </c>
      <c r="B3645">
        <f t="shared" si="112"/>
        <v>4983.9383699893951</v>
      </c>
      <c r="C3645">
        <f t="shared" si="113"/>
        <v>30.994641604411655</v>
      </c>
      <c r="D3645">
        <v>3.4035465999999999</v>
      </c>
    </row>
    <row r="3646" spans="1:4" x14ac:dyDescent="0.25">
      <c r="A3646">
        <v>1573585455.93682</v>
      </c>
      <c r="B3646">
        <f t="shared" si="112"/>
        <v>4985.3051800727844</v>
      </c>
      <c r="C3646">
        <f t="shared" si="113"/>
        <v>31.003141667119294</v>
      </c>
      <c r="D3646">
        <v>3.4034696000000002</v>
      </c>
    </row>
    <row r="3647" spans="1:4" x14ac:dyDescent="0.25">
      <c r="A3647">
        <v>1573585457.30371</v>
      </c>
      <c r="B3647">
        <f t="shared" si="112"/>
        <v>4986.6720700263977</v>
      </c>
      <c r="C3647">
        <f t="shared" si="113"/>
        <v>31.01164222653232</v>
      </c>
      <c r="D3647">
        <v>3.4033647999999999</v>
      </c>
    </row>
    <row r="3648" spans="1:4" x14ac:dyDescent="0.25">
      <c r="A3648">
        <v>1573585458.6708601</v>
      </c>
      <c r="B3648">
        <f t="shared" si="112"/>
        <v>4988.0392200946808</v>
      </c>
      <c r="C3648">
        <f t="shared" si="113"/>
        <v>31.02014440357388</v>
      </c>
      <c r="D3648">
        <v>3.4032713999999999</v>
      </c>
    </row>
    <row r="3649" spans="1:4" x14ac:dyDescent="0.25">
      <c r="A3649">
        <v>1573585460.0387399</v>
      </c>
      <c r="B3649">
        <f t="shared" si="112"/>
        <v>4989.4070999622345</v>
      </c>
      <c r="C3649">
        <f t="shared" si="113"/>
        <v>31.028651119168128</v>
      </c>
      <c r="D3649">
        <v>3.4031856</v>
      </c>
    </row>
    <row r="3650" spans="1:4" x14ac:dyDescent="0.25">
      <c r="A3650">
        <v>1573585461.4058599</v>
      </c>
      <c r="B3650">
        <f t="shared" si="112"/>
        <v>4990.7742199897766</v>
      </c>
      <c r="C3650">
        <f t="shared" si="113"/>
        <v>31.037153109389148</v>
      </c>
      <c r="D3650">
        <v>3.4031110999999998</v>
      </c>
    </row>
    <row r="3651" spans="1:4" x14ac:dyDescent="0.25">
      <c r="A3651">
        <v>1573585462.7729399</v>
      </c>
      <c r="B3651">
        <f t="shared" ref="B3651:B3714" si="114">A3651-$A$2</f>
        <v>4992.1412999629974</v>
      </c>
      <c r="C3651">
        <f t="shared" ref="C3651:C3714" si="115">(1-($G$2-$I$2*B3651/3600)/$G$2)*100</f>
        <v>31.045654850516158</v>
      </c>
      <c r="D3651">
        <v>3.4030163999999998</v>
      </c>
    </row>
    <row r="3652" spans="1:4" x14ac:dyDescent="0.25">
      <c r="A3652">
        <v>1573585464.1399801</v>
      </c>
      <c r="B3652">
        <f t="shared" si="114"/>
        <v>4993.5083401203156</v>
      </c>
      <c r="C3652">
        <f t="shared" si="115"/>
        <v>31.054156344031803</v>
      </c>
      <c r="D3652">
        <v>3.4029129</v>
      </c>
    </row>
    <row r="3653" spans="1:4" x14ac:dyDescent="0.25">
      <c r="A3653">
        <v>1573585465.5071499</v>
      </c>
      <c r="B3653">
        <f t="shared" si="114"/>
        <v>4994.8755099773407</v>
      </c>
      <c r="C3653">
        <f t="shared" si="115"/>
        <v>31.062658644137684</v>
      </c>
      <c r="D3653">
        <v>3.4028322000000002</v>
      </c>
    </row>
    <row r="3654" spans="1:4" x14ac:dyDescent="0.25">
      <c r="A3654">
        <v>1573585466.8742499</v>
      </c>
      <c r="B3654">
        <f t="shared" si="114"/>
        <v>4996.2426099777222</v>
      </c>
      <c r="C3654">
        <f t="shared" si="115"/>
        <v>31.071160509811712</v>
      </c>
      <c r="D3654">
        <v>3.4027626999999998</v>
      </c>
    </row>
    <row r="3655" spans="1:4" x14ac:dyDescent="0.25">
      <c r="A3655">
        <v>1573585468.24073</v>
      </c>
      <c r="B3655">
        <f t="shared" si="114"/>
        <v>4997.609090089798</v>
      </c>
      <c r="C3655">
        <f t="shared" si="115"/>
        <v>31.079658520458931</v>
      </c>
      <c r="D3655">
        <v>3.4026831999999998</v>
      </c>
    </row>
    <row r="3656" spans="1:4" x14ac:dyDescent="0.25">
      <c r="A3656">
        <v>1573585469.6077099</v>
      </c>
      <c r="B3656">
        <f t="shared" si="114"/>
        <v>4998.9760699272156</v>
      </c>
      <c r="C3656">
        <f t="shared" si="115"/>
        <v>31.088159638850854</v>
      </c>
      <c r="D3656">
        <v>3.4025859999999999</v>
      </c>
    </row>
    <row r="3657" spans="1:4" x14ac:dyDescent="0.25">
      <c r="A3657">
        <v>1573585470.9746499</v>
      </c>
      <c r="B3657">
        <f t="shared" si="114"/>
        <v>5000.3430099487305</v>
      </c>
      <c r="C3657">
        <f t="shared" si="115"/>
        <v>31.096660509631402</v>
      </c>
      <c r="D3657">
        <v>3.4024914000000002</v>
      </c>
    </row>
    <row r="3658" spans="1:4" x14ac:dyDescent="0.25">
      <c r="A3658">
        <v>1573585472.3415201</v>
      </c>
      <c r="B3658">
        <f t="shared" si="114"/>
        <v>5001.7098801136017</v>
      </c>
      <c r="C3658">
        <f t="shared" si="115"/>
        <v>31.105160945980103</v>
      </c>
      <c r="D3658">
        <v>3.4024119000000002</v>
      </c>
    </row>
    <row r="3659" spans="1:4" x14ac:dyDescent="0.25">
      <c r="A3659">
        <v>1573585473.7090001</v>
      </c>
      <c r="B3659">
        <f t="shared" si="114"/>
        <v>5003.0773601531982</v>
      </c>
      <c r="C3659">
        <f t="shared" si="115"/>
        <v>31.113665175082083</v>
      </c>
      <c r="D3659">
        <v>3.402326</v>
      </c>
    </row>
    <row r="3660" spans="1:4" x14ac:dyDescent="0.25">
      <c r="A3660">
        <v>1573585475.0770099</v>
      </c>
      <c r="B3660">
        <f t="shared" si="114"/>
        <v>5004.4453699588776</v>
      </c>
      <c r="C3660">
        <f t="shared" si="115"/>
        <v>31.122172698749228</v>
      </c>
      <c r="D3660">
        <v>3.4022301000000001</v>
      </c>
    </row>
    <row r="3661" spans="1:4" x14ac:dyDescent="0.25">
      <c r="A3661">
        <v>1573585476.44403</v>
      </c>
      <c r="B3661">
        <f t="shared" si="114"/>
        <v>5005.812390089035</v>
      </c>
      <c r="C3661">
        <f t="shared" si="115"/>
        <v>31.130674067717877</v>
      </c>
      <c r="D3661">
        <v>3.4021279</v>
      </c>
    </row>
    <row r="3662" spans="1:4" x14ac:dyDescent="0.25">
      <c r="A3662">
        <v>1573585477.81106</v>
      </c>
      <c r="B3662">
        <f t="shared" si="114"/>
        <v>5007.1794199943542</v>
      </c>
      <c r="C3662">
        <f t="shared" si="115"/>
        <v>31.139175497477321</v>
      </c>
      <c r="D3662">
        <v>3.4020622</v>
      </c>
    </row>
    <row r="3663" spans="1:4" x14ac:dyDescent="0.25">
      <c r="A3663">
        <v>1573585479.1782701</v>
      </c>
      <c r="B3663">
        <f t="shared" si="114"/>
        <v>5008.5466301441193</v>
      </c>
      <c r="C3663">
        <f t="shared" si="115"/>
        <v>31.147678048159953</v>
      </c>
      <c r="D3663">
        <v>3.4019813999999999</v>
      </c>
    </row>
    <row r="3664" spans="1:4" x14ac:dyDescent="0.25">
      <c r="A3664">
        <v>1573585480.54602</v>
      </c>
      <c r="B3664">
        <f t="shared" si="114"/>
        <v>5009.9143800735474</v>
      </c>
      <c r="C3664">
        <f t="shared" si="115"/>
        <v>31.156183955681271</v>
      </c>
      <c r="D3664">
        <v>3.4018931000000001</v>
      </c>
    </row>
    <row r="3665" spans="1:4" x14ac:dyDescent="0.25">
      <c r="A3665">
        <v>1573585481.9133601</v>
      </c>
      <c r="B3665">
        <f t="shared" si="114"/>
        <v>5011.281720161438</v>
      </c>
      <c r="C3665">
        <f t="shared" si="115"/>
        <v>31.164687314436812</v>
      </c>
      <c r="D3665">
        <v>3.4017909</v>
      </c>
    </row>
    <row r="3666" spans="1:4" x14ac:dyDescent="0.25">
      <c r="A3666">
        <v>1573585483.28004</v>
      </c>
      <c r="B3666">
        <f t="shared" si="114"/>
        <v>5012.6484000682831</v>
      </c>
      <c r="C3666">
        <f t="shared" si="115"/>
        <v>31.173186567588829</v>
      </c>
      <c r="D3666">
        <v>3.4017100999999998</v>
      </c>
    </row>
    <row r="3667" spans="1:4" x14ac:dyDescent="0.25">
      <c r="A3667">
        <v>1573585484.6469901</v>
      </c>
      <c r="B3667">
        <f t="shared" si="114"/>
        <v>5014.0153501033783</v>
      </c>
      <c r="C3667">
        <f t="shared" si="115"/>
        <v>31.181687500642894</v>
      </c>
      <c r="D3667">
        <v>3.4016381</v>
      </c>
    </row>
    <row r="3668" spans="1:4" x14ac:dyDescent="0.25">
      <c r="A3668">
        <v>1573585486.0151601</v>
      </c>
      <c r="B3668">
        <f t="shared" si="114"/>
        <v>5015.3835201263428</v>
      </c>
      <c r="C3668">
        <f t="shared" si="115"/>
        <v>31.190196020686223</v>
      </c>
      <c r="D3668">
        <v>3.4015637000000001</v>
      </c>
    </row>
    <row r="3669" spans="1:4" x14ac:dyDescent="0.25">
      <c r="A3669">
        <v>1573585487.3822</v>
      </c>
      <c r="B3669">
        <f t="shared" si="114"/>
        <v>5016.7505600452423</v>
      </c>
      <c r="C3669">
        <f t="shared" si="115"/>
        <v>31.198697512719164</v>
      </c>
      <c r="D3669">
        <v>3.4014690000000001</v>
      </c>
    </row>
    <row r="3670" spans="1:4" x14ac:dyDescent="0.25">
      <c r="A3670">
        <v>1573585488.7488201</v>
      </c>
      <c r="B3670">
        <f t="shared" si="114"/>
        <v>5018.117180109024</v>
      </c>
      <c r="C3670">
        <f t="shared" si="115"/>
        <v>31.20719639371282</v>
      </c>
      <c r="D3670">
        <v>3.4013705000000001</v>
      </c>
    </row>
    <row r="3671" spans="1:4" x14ac:dyDescent="0.25">
      <c r="A3671">
        <v>1573585490.1161001</v>
      </c>
      <c r="B3671">
        <f t="shared" si="114"/>
        <v>5019.4844601154327</v>
      </c>
      <c r="C3671">
        <f t="shared" si="115"/>
        <v>31.21569937882731</v>
      </c>
      <c r="D3671">
        <v>3.4012948000000001</v>
      </c>
    </row>
    <row r="3672" spans="1:4" x14ac:dyDescent="0.25">
      <c r="A3672">
        <v>1573585491.48367</v>
      </c>
      <c r="B3672">
        <f t="shared" si="114"/>
        <v>5020.8520300388336</v>
      </c>
      <c r="C3672">
        <f t="shared" si="115"/>
        <v>31.224204166908176</v>
      </c>
      <c r="D3672">
        <v>3.4012128000000001</v>
      </c>
    </row>
    <row r="3673" spans="1:4" x14ac:dyDescent="0.25">
      <c r="A3673">
        <v>1573585492.8513601</v>
      </c>
      <c r="B3673">
        <f t="shared" si="114"/>
        <v>5022.2197201251984</v>
      </c>
      <c r="C3673">
        <f t="shared" si="115"/>
        <v>31.232709702271134</v>
      </c>
      <c r="D3673">
        <v>3.4011193999999998</v>
      </c>
    </row>
    <row r="3674" spans="1:4" x14ac:dyDescent="0.25">
      <c r="A3674">
        <v>1573585494.2191</v>
      </c>
      <c r="B3674">
        <f t="shared" si="114"/>
        <v>5023.5874600410461</v>
      </c>
      <c r="C3674">
        <f t="shared" si="115"/>
        <v>31.241215547518941</v>
      </c>
      <c r="D3674">
        <v>3.4010159</v>
      </c>
    </row>
    <row r="3675" spans="1:4" x14ac:dyDescent="0.25">
      <c r="A3675">
        <v>1573585495.5863099</v>
      </c>
      <c r="B3675">
        <f t="shared" si="114"/>
        <v>5024.9546699523926</v>
      </c>
      <c r="C3675">
        <f t="shared" si="115"/>
        <v>31.249718096718858</v>
      </c>
      <c r="D3675">
        <v>3.4009149000000001</v>
      </c>
    </row>
    <row r="3676" spans="1:4" x14ac:dyDescent="0.25">
      <c r="A3676">
        <v>1573585496.95349</v>
      </c>
      <c r="B3676">
        <f t="shared" si="114"/>
        <v>5026.3218500614166</v>
      </c>
      <c r="C3676">
        <f t="shared" si="115"/>
        <v>31.258220460580944</v>
      </c>
      <c r="D3676">
        <v>3.4008441999999999</v>
      </c>
    </row>
    <row r="3677" spans="1:4" x14ac:dyDescent="0.25">
      <c r="A3677">
        <v>1573585498.3211701</v>
      </c>
      <c r="B3677">
        <f t="shared" si="114"/>
        <v>5027.689530134201</v>
      </c>
      <c r="C3677">
        <f t="shared" si="115"/>
        <v>31.266725933670415</v>
      </c>
      <c r="D3677">
        <v>3.4007521000000001</v>
      </c>
    </row>
    <row r="3678" spans="1:4" x14ac:dyDescent="0.25">
      <c r="A3678">
        <v>1573585499.6882</v>
      </c>
      <c r="B3678">
        <f t="shared" si="114"/>
        <v>5029.0565600395203</v>
      </c>
      <c r="C3678">
        <f t="shared" si="115"/>
        <v>31.275227363429849</v>
      </c>
      <c r="D3678">
        <v>3.4006498000000001</v>
      </c>
    </row>
    <row r="3679" spans="1:4" x14ac:dyDescent="0.25">
      <c r="A3679">
        <v>1573585501.0541401</v>
      </c>
      <c r="B3679">
        <f t="shared" si="114"/>
        <v>5030.4225001335144</v>
      </c>
      <c r="C3679">
        <f t="shared" si="115"/>
        <v>31.2837220157557</v>
      </c>
      <c r="D3679">
        <v>3.4005475999999999</v>
      </c>
    </row>
    <row r="3680" spans="1:4" x14ac:dyDescent="0.25">
      <c r="A3680">
        <v>1573585502.42151</v>
      </c>
      <c r="B3680">
        <f t="shared" si="114"/>
        <v>5031.7898700237274</v>
      </c>
      <c r="C3680">
        <f t="shared" si="115"/>
        <v>31.29222555984904</v>
      </c>
      <c r="D3680">
        <v>3.4004769000000001</v>
      </c>
    </row>
    <row r="3681" spans="1:4" x14ac:dyDescent="0.25">
      <c r="A3681">
        <v>1573585503.7888601</v>
      </c>
      <c r="B3681">
        <f t="shared" si="114"/>
        <v>5033.1572201251984</v>
      </c>
      <c r="C3681">
        <f t="shared" si="115"/>
        <v>31.300728980878091</v>
      </c>
      <c r="D3681">
        <v>3.4003961</v>
      </c>
    </row>
    <row r="3682" spans="1:4" x14ac:dyDescent="0.25">
      <c r="A3682">
        <v>1573585505.1563399</v>
      </c>
      <c r="B3682">
        <f t="shared" si="114"/>
        <v>5034.5246999263763</v>
      </c>
      <c r="C3682">
        <f t="shared" si="115"/>
        <v>31.309233208497378</v>
      </c>
      <c r="D3682">
        <v>3.4003166</v>
      </c>
    </row>
    <row r="3683" spans="1:4" x14ac:dyDescent="0.25">
      <c r="A3683">
        <v>1573585506.5236199</v>
      </c>
      <c r="B3683">
        <f t="shared" si="114"/>
        <v>5035.891979932785</v>
      </c>
      <c r="C3683">
        <f t="shared" si="115"/>
        <v>31.317736193611857</v>
      </c>
      <c r="D3683">
        <v>3.4002181999999999</v>
      </c>
    </row>
    <row r="3684" spans="1:4" x14ac:dyDescent="0.25">
      <c r="A3684">
        <v>1573585507.89043</v>
      </c>
      <c r="B3684">
        <f t="shared" si="114"/>
        <v>5037.2587900161743</v>
      </c>
      <c r="C3684">
        <f t="shared" si="115"/>
        <v>31.326236256319508</v>
      </c>
      <c r="D3684">
        <v>3.4001323000000001</v>
      </c>
    </row>
    <row r="3685" spans="1:4" x14ac:dyDescent="0.25">
      <c r="A3685">
        <v>1573585509.2572701</v>
      </c>
      <c r="B3685">
        <f t="shared" si="114"/>
        <v>5038.6256301403046</v>
      </c>
      <c r="C3685">
        <f t="shared" si="115"/>
        <v>31.334736505847673</v>
      </c>
      <c r="D3685">
        <v>3.4000629</v>
      </c>
    </row>
    <row r="3686" spans="1:4" x14ac:dyDescent="0.25">
      <c r="A3686">
        <v>1573585510.62451</v>
      </c>
      <c r="B3686">
        <f t="shared" si="114"/>
        <v>5039.992870092392</v>
      </c>
      <c r="C3686">
        <f t="shared" si="115"/>
        <v>31.343239241868115</v>
      </c>
      <c r="D3686">
        <v>3.3999872</v>
      </c>
    </row>
    <row r="3687" spans="1:4" x14ac:dyDescent="0.25">
      <c r="A3687">
        <v>1573585511.9914601</v>
      </c>
      <c r="B3687">
        <f t="shared" si="114"/>
        <v>5041.3598201274872</v>
      </c>
      <c r="C3687">
        <f t="shared" si="115"/>
        <v>31.35174017492217</v>
      </c>
      <c r="D3687">
        <v>3.3998913000000002</v>
      </c>
    </row>
    <row r="3688" spans="1:4" x14ac:dyDescent="0.25">
      <c r="A3688">
        <v>1573585513.3590901</v>
      </c>
      <c r="B3688">
        <f t="shared" si="114"/>
        <v>5042.72745013237</v>
      </c>
      <c r="C3688">
        <f t="shared" si="115"/>
        <v>31.360245336644098</v>
      </c>
      <c r="D3688">
        <v>3.3998054</v>
      </c>
    </row>
    <row r="3689" spans="1:4" x14ac:dyDescent="0.25">
      <c r="A3689">
        <v>1573585514.72632</v>
      </c>
      <c r="B3689">
        <f t="shared" si="114"/>
        <v>5044.0946800708771</v>
      </c>
      <c r="C3689">
        <f t="shared" si="115"/>
        <v>31.368748010391034</v>
      </c>
      <c r="D3689">
        <v>3.3997321999999999</v>
      </c>
    </row>
    <row r="3690" spans="1:4" x14ac:dyDescent="0.25">
      <c r="A3690">
        <v>1573585516.09343</v>
      </c>
      <c r="B3690">
        <f t="shared" si="114"/>
        <v>5045.4617900848389</v>
      </c>
      <c r="C3690">
        <f t="shared" si="115"/>
        <v>31.377249938338547</v>
      </c>
      <c r="D3690">
        <v>3.399654</v>
      </c>
    </row>
    <row r="3691" spans="1:4" x14ac:dyDescent="0.25">
      <c r="A3691">
        <v>1573585517.4604299</v>
      </c>
      <c r="B3691">
        <f t="shared" si="114"/>
        <v>5046.8287899494171</v>
      </c>
      <c r="C3691">
        <f t="shared" si="115"/>
        <v>31.385751181277467</v>
      </c>
      <c r="D3691">
        <v>3.3995706999999999</v>
      </c>
    </row>
    <row r="3692" spans="1:4" x14ac:dyDescent="0.25">
      <c r="A3692">
        <v>1573585518.8275001</v>
      </c>
      <c r="B3692">
        <f t="shared" si="114"/>
        <v>5048.1958601474762</v>
      </c>
      <c r="C3692">
        <f t="shared" si="115"/>
        <v>31.394252861613658</v>
      </c>
      <c r="D3692">
        <v>3.3994797999999999</v>
      </c>
    </row>
    <row r="3693" spans="1:4" x14ac:dyDescent="0.25">
      <c r="A3693">
        <v>1573585520.19435</v>
      </c>
      <c r="B3693">
        <f t="shared" si="114"/>
        <v>5049.5627100467682</v>
      </c>
      <c r="C3693">
        <f t="shared" si="115"/>
        <v>31.402753171932652</v>
      </c>
      <c r="D3693">
        <v>3.3994053000000002</v>
      </c>
    </row>
    <row r="3694" spans="1:4" x14ac:dyDescent="0.25">
      <c r="A3694">
        <v>1573585521.5619199</v>
      </c>
      <c r="B3694">
        <f t="shared" si="114"/>
        <v>5050.9302799701691</v>
      </c>
      <c r="C3694">
        <f t="shared" si="115"/>
        <v>31.411257960013494</v>
      </c>
      <c r="D3694">
        <v>3.3993321000000001</v>
      </c>
    </row>
    <row r="3695" spans="1:4" x14ac:dyDescent="0.25">
      <c r="A3695">
        <v>1573585522.9284301</v>
      </c>
      <c r="B3695">
        <f t="shared" si="114"/>
        <v>5052.2967901229858</v>
      </c>
      <c r="C3695">
        <f t="shared" si="115"/>
        <v>31.41975615748126</v>
      </c>
      <c r="D3695">
        <v>3.3992450000000001</v>
      </c>
    </row>
    <row r="3696" spans="1:4" x14ac:dyDescent="0.25">
      <c r="A3696">
        <v>1573585524.2964499</v>
      </c>
      <c r="B3696">
        <f t="shared" si="114"/>
        <v>5053.6648099422455</v>
      </c>
      <c r="C3696">
        <f t="shared" si="115"/>
        <v>31.428263743421926</v>
      </c>
      <c r="D3696">
        <v>3.3991338999999998</v>
      </c>
    </row>
    <row r="3697" spans="1:4" x14ac:dyDescent="0.25">
      <c r="A3697">
        <v>1573585525.66361</v>
      </c>
      <c r="B3697">
        <f t="shared" si="114"/>
        <v>5055.0319700241089</v>
      </c>
      <c r="C3697">
        <f t="shared" si="115"/>
        <v>31.436765982736993</v>
      </c>
      <c r="D3697">
        <v>3.3990543999999998</v>
      </c>
    </row>
    <row r="3698" spans="1:4" x14ac:dyDescent="0.25">
      <c r="A3698">
        <v>1573585527.03073</v>
      </c>
      <c r="B3698">
        <f t="shared" si="114"/>
        <v>5056.399090051651</v>
      </c>
      <c r="C3698">
        <f t="shared" si="115"/>
        <v>31.445267972958035</v>
      </c>
      <c r="D3698">
        <v>3.3989900999999998</v>
      </c>
    </row>
    <row r="3699" spans="1:4" x14ac:dyDescent="0.25">
      <c r="A3699">
        <v>1573585528.3974199</v>
      </c>
      <c r="B3699">
        <f t="shared" si="114"/>
        <v>5057.7657799720764</v>
      </c>
      <c r="C3699">
        <f t="shared" si="115"/>
        <v>31.45376728838357</v>
      </c>
      <c r="D3699">
        <v>3.3989042</v>
      </c>
    </row>
    <row r="3700" spans="1:4" x14ac:dyDescent="0.25">
      <c r="A3700">
        <v>1573585529.7647099</v>
      </c>
      <c r="B3700">
        <f t="shared" si="114"/>
        <v>5059.1330699920654</v>
      </c>
      <c r="C3700">
        <f t="shared" si="115"/>
        <v>31.462270335771557</v>
      </c>
      <c r="D3700">
        <v>3.3987818000000001</v>
      </c>
    </row>
    <row r="3701" spans="1:4" x14ac:dyDescent="0.25">
      <c r="A3701">
        <v>1573585531.1315701</v>
      </c>
      <c r="B3701">
        <f t="shared" si="114"/>
        <v>5060.4999301433563</v>
      </c>
      <c r="C3701">
        <f t="shared" si="115"/>
        <v>31.47077070984675</v>
      </c>
      <c r="D3701">
        <v>3.3986972</v>
      </c>
    </row>
    <row r="3702" spans="1:4" x14ac:dyDescent="0.25">
      <c r="A3702">
        <v>1573585532.49845</v>
      </c>
      <c r="B3702">
        <f t="shared" si="114"/>
        <v>5061.8668100833893</v>
      </c>
      <c r="C3702">
        <f t="shared" si="115"/>
        <v>31.479271206986247</v>
      </c>
      <c r="D3702">
        <v>3.3986277999999999</v>
      </c>
    </row>
    <row r="3703" spans="1:4" x14ac:dyDescent="0.25">
      <c r="A3703">
        <v>1573585533.8675499</v>
      </c>
      <c r="B3703">
        <f t="shared" si="114"/>
        <v>5063.2359099388123</v>
      </c>
      <c r="C3703">
        <f t="shared" si="115"/>
        <v>31.487785509569733</v>
      </c>
      <c r="D3703">
        <v>3.3985394000000002</v>
      </c>
    </row>
    <row r="3704" spans="1:4" x14ac:dyDescent="0.25">
      <c r="A3704">
        <v>1573585535.2350199</v>
      </c>
      <c r="B3704">
        <f t="shared" si="114"/>
        <v>5064.6033799648285</v>
      </c>
      <c r="C3704">
        <f t="shared" si="115"/>
        <v>31.496289676398181</v>
      </c>
      <c r="D3704">
        <v>3.3984472999999999</v>
      </c>
    </row>
    <row r="3705" spans="1:4" x14ac:dyDescent="0.25">
      <c r="A3705">
        <v>1573585536.60256</v>
      </c>
      <c r="B3705">
        <f t="shared" si="114"/>
        <v>5065.970920085907</v>
      </c>
      <c r="C3705">
        <f t="shared" si="115"/>
        <v>31.504794279141212</v>
      </c>
      <c r="D3705">
        <v>3.3983463</v>
      </c>
    </row>
    <row r="3706" spans="1:4" x14ac:dyDescent="0.25">
      <c r="A3706">
        <v>1573585537.97048</v>
      </c>
      <c r="B3706">
        <f t="shared" si="114"/>
        <v>5067.338840007782</v>
      </c>
      <c r="C3706">
        <f t="shared" si="115"/>
        <v>31.513301243829495</v>
      </c>
      <c r="D3706">
        <v>3.3982757000000001</v>
      </c>
    </row>
    <row r="3707" spans="1:4" x14ac:dyDescent="0.25">
      <c r="A3707">
        <v>1573585539.3376</v>
      </c>
      <c r="B3707">
        <f t="shared" si="114"/>
        <v>5068.7059600353241</v>
      </c>
      <c r="C3707">
        <f t="shared" si="115"/>
        <v>31.521803234050527</v>
      </c>
      <c r="D3707">
        <v>3.3982024000000002</v>
      </c>
    </row>
    <row r="3708" spans="1:4" x14ac:dyDescent="0.25">
      <c r="A3708">
        <v>1573585540.7046499</v>
      </c>
      <c r="B3708">
        <f t="shared" si="114"/>
        <v>5070.073009967804</v>
      </c>
      <c r="C3708">
        <f t="shared" si="115"/>
        <v>31.530304788356979</v>
      </c>
      <c r="D3708">
        <v>3.3981154</v>
      </c>
    </row>
    <row r="3709" spans="1:4" x14ac:dyDescent="0.25">
      <c r="A3709">
        <v>1573585542.0716701</v>
      </c>
      <c r="B3709">
        <f t="shared" si="114"/>
        <v>5071.4400300979614</v>
      </c>
      <c r="C3709">
        <f t="shared" si="115"/>
        <v>31.538806157325627</v>
      </c>
      <c r="D3709">
        <v>3.3980093</v>
      </c>
    </row>
    <row r="3710" spans="1:4" x14ac:dyDescent="0.25">
      <c r="A3710">
        <v>1573585543.4388299</v>
      </c>
      <c r="B3710">
        <f t="shared" si="114"/>
        <v>5072.8071899414063</v>
      </c>
      <c r="C3710">
        <f t="shared" si="115"/>
        <v>31.547308395158002</v>
      </c>
      <c r="D3710">
        <v>3.3979083999999999</v>
      </c>
    </row>
    <row r="3711" spans="1:4" x14ac:dyDescent="0.25">
      <c r="A3711">
        <v>1573585544.80667</v>
      </c>
      <c r="B3711">
        <f t="shared" si="114"/>
        <v>5074.1750299930573</v>
      </c>
      <c r="C3711">
        <f t="shared" si="115"/>
        <v>31.555814863140906</v>
      </c>
      <c r="D3711">
        <v>3.3978364000000001</v>
      </c>
    </row>
    <row r="3712" spans="1:4" x14ac:dyDescent="0.25">
      <c r="A3712">
        <v>1573585546.1739199</v>
      </c>
      <c r="B3712">
        <f t="shared" si="114"/>
        <v>5075.542279958725</v>
      </c>
      <c r="C3712">
        <f t="shared" si="115"/>
        <v>31.56431766143486</v>
      </c>
      <c r="D3712">
        <v>3.3977732999999999</v>
      </c>
    </row>
    <row r="3713" spans="1:4" x14ac:dyDescent="0.25">
      <c r="A3713">
        <v>1573585547.5414701</v>
      </c>
      <c r="B3713">
        <f t="shared" si="114"/>
        <v>5076.9098300933838</v>
      </c>
      <c r="C3713">
        <f t="shared" si="115"/>
        <v>31.572822326451401</v>
      </c>
      <c r="D3713">
        <v>3.3976761</v>
      </c>
    </row>
    <row r="3714" spans="1:4" x14ac:dyDescent="0.25">
      <c r="A3714">
        <v>1573585548.9089899</v>
      </c>
      <c r="B3714">
        <f t="shared" si="114"/>
        <v>5078.2773499488831</v>
      </c>
      <c r="C3714">
        <f t="shared" si="115"/>
        <v>31.5813268031647</v>
      </c>
      <c r="D3714">
        <v>3.3975852</v>
      </c>
    </row>
    <row r="3715" spans="1:4" x14ac:dyDescent="0.25">
      <c r="A3715">
        <v>1573585550.2765501</v>
      </c>
      <c r="B3715">
        <f t="shared" ref="B3715:B3778" si="116">A3715-$A$2</f>
        <v>5079.6449100971222</v>
      </c>
      <c r="C3715">
        <f t="shared" ref="C3715:C3778" si="117">(1-($G$2-$I$2*B3715/3600)/$G$2)*100</f>
        <v>31.589831530454749</v>
      </c>
      <c r="D3715">
        <v>3.3974931000000002</v>
      </c>
    </row>
    <row r="3716" spans="1:4" x14ac:dyDescent="0.25">
      <c r="A3716">
        <v>1573585551.6435001</v>
      </c>
      <c r="B3716">
        <f t="shared" si="116"/>
        <v>5081.0118601322174</v>
      </c>
      <c r="C3716">
        <f t="shared" si="117"/>
        <v>31.598332463508804</v>
      </c>
      <c r="D3716">
        <v>3.397411</v>
      </c>
    </row>
    <row r="3717" spans="1:4" x14ac:dyDescent="0.25">
      <c r="A3717">
        <v>1573585553.0106699</v>
      </c>
      <c r="B3717">
        <f t="shared" si="116"/>
        <v>5082.3790299892426</v>
      </c>
      <c r="C3717">
        <f t="shared" si="117"/>
        <v>31.606834763614689</v>
      </c>
      <c r="D3717">
        <v>3.3973062999999999</v>
      </c>
    </row>
    <row r="3718" spans="1:4" x14ac:dyDescent="0.25">
      <c r="A3718">
        <v>1573585554.3787501</v>
      </c>
      <c r="B3718">
        <f t="shared" si="116"/>
        <v>5083.7471101284027</v>
      </c>
      <c r="C3718">
        <f t="shared" si="117"/>
        <v>31.615342724679117</v>
      </c>
      <c r="D3718">
        <v>3.3971927000000002</v>
      </c>
    </row>
    <row r="3719" spans="1:4" x14ac:dyDescent="0.25">
      <c r="A3719">
        <v>1573585555.74664</v>
      </c>
      <c r="B3719">
        <f t="shared" si="116"/>
        <v>5085.1150000095367</v>
      </c>
      <c r="C3719">
        <f t="shared" si="117"/>
        <v>31.623849502546875</v>
      </c>
      <c r="D3719">
        <v>3.3971182</v>
      </c>
    </row>
    <row r="3720" spans="1:4" x14ac:dyDescent="0.25">
      <c r="A3720">
        <v>1573585557.1146801</v>
      </c>
      <c r="B3720">
        <f t="shared" si="116"/>
        <v>5086.4830400943756</v>
      </c>
      <c r="C3720">
        <f t="shared" si="117"/>
        <v>31.632357214517249</v>
      </c>
      <c r="D3720">
        <v>3.3970299000000002</v>
      </c>
    </row>
    <row r="3721" spans="1:4" x14ac:dyDescent="0.25">
      <c r="A3721">
        <v>1573585558.48173</v>
      </c>
      <c r="B3721">
        <f t="shared" si="116"/>
        <v>5087.8500900268555</v>
      </c>
      <c r="C3721">
        <f t="shared" si="117"/>
        <v>31.640858768823733</v>
      </c>
      <c r="D3721">
        <v>3.3969402999999998</v>
      </c>
    </row>
    <row r="3722" spans="1:4" x14ac:dyDescent="0.25">
      <c r="A3722">
        <v>1573585559.84868</v>
      </c>
      <c r="B3722">
        <f t="shared" si="116"/>
        <v>5089.2170400619507</v>
      </c>
      <c r="C3722">
        <f t="shared" si="117"/>
        <v>31.649359701877788</v>
      </c>
      <c r="D3722">
        <v>3.3968405000000002</v>
      </c>
    </row>
    <row r="3723" spans="1:4" x14ac:dyDescent="0.25">
      <c r="A3723">
        <v>1573585561.2156</v>
      </c>
      <c r="B3723">
        <f t="shared" si="116"/>
        <v>5090.5839600563049</v>
      </c>
      <c r="C3723">
        <f t="shared" si="117"/>
        <v>31.657860448111354</v>
      </c>
      <c r="D3723">
        <v>3.3967521999999999</v>
      </c>
    </row>
    <row r="3724" spans="1:4" x14ac:dyDescent="0.25">
      <c r="A3724">
        <v>1573585562.58248</v>
      </c>
      <c r="B3724">
        <f t="shared" si="116"/>
        <v>5091.9508399963379</v>
      </c>
      <c r="C3724">
        <f t="shared" si="117"/>
        <v>31.666360945250872</v>
      </c>
      <c r="D3724">
        <v>3.3966764999999999</v>
      </c>
    </row>
    <row r="3725" spans="1:4" x14ac:dyDescent="0.25">
      <c r="A3725">
        <v>1573585563.9502699</v>
      </c>
      <c r="B3725">
        <f t="shared" si="116"/>
        <v>5093.3186299800873</v>
      </c>
      <c r="C3725">
        <f t="shared" si="117"/>
        <v>31.674867101866223</v>
      </c>
      <c r="D3725">
        <v>3.3966096000000001</v>
      </c>
    </row>
    <row r="3726" spans="1:4" x14ac:dyDescent="0.25">
      <c r="A3726">
        <v>1573585565.3177299</v>
      </c>
      <c r="B3726">
        <f t="shared" si="116"/>
        <v>5094.6860899925232</v>
      </c>
      <c r="C3726">
        <f t="shared" si="117"/>
        <v>31.68337120642115</v>
      </c>
      <c r="D3726">
        <v>3.3965022999999999</v>
      </c>
    </row>
    <row r="3727" spans="1:4" x14ac:dyDescent="0.25">
      <c r="A3727">
        <v>1573585566.6846299</v>
      </c>
      <c r="B3727">
        <f t="shared" si="116"/>
        <v>5096.0529899597168</v>
      </c>
      <c r="C3727">
        <f t="shared" si="117"/>
        <v>31.691871828107686</v>
      </c>
      <c r="D3727">
        <v>3.3963961999999999</v>
      </c>
    </row>
    <row r="3728" spans="1:4" x14ac:dyDescent="0.25">
      <c r="A3728">
        <v>1573585568.0507801</v>
      </c>
      <c r="B3728">
        <f t="shared" si="116"/>
        <v>5097.4191401004791</v>
      </c>
      <c r="C3728">
        <f t="shared" si="117"/>
        <v>31.700367786694517</v>
      </c>
      <c r="D3728">
        <v>3.3963268000000002</v>
      </c>
    </row>
    <row r="3729" spans="1:4" x14ac:dyDescent="0.25">
      <c r="A3729">
        <v>1573585569.41888</v>
      </c>
      <c r="B3729">
        <f t="shared" si="116"/>
        <v>5098.7872400283813</v>
      </c>
      <c r="C3729">
        <f t="shared" si="117"/>
        <v>31.70887587082327</v>
      </c>
      <c r="D3729">
        <v>3.3962384999999999</v>
      </c>
    </row>
    <row r="3730" spans="1:4" x14ac:dyDescent="0.25">
      <c r="A3730">
        <v>1573585570.78704</v>
      </c>
      <c r="B3730">
        <f t="shared" si="116"/>
        <v>5100.1554000377655</v>
      </c>
      <c r="C3730">
        <f t="shared" si="117"/>
        <v>31.717384328593067</v>
      </c>
      <c r="D3730">
        <v>3.3961602000000002</v>
      </c>
    </row>
    <row r="3731" spans="1:4" x14ac:dyDescent="0.25">
      <c r="A3731">
        <v>1573585572.15487</v>
      </c>
      <c r="B3731">
        <f t="shared" si="116"/>
        <v>5101.5232300758362</v>
      </c>
      <c r="C3731">
        <f t="shared" si="117"/>
        <v>31.725890734302464</v>
      </c>
      <c r="D3731">
        <v>3.3960479000000001</v>
      </c>
    </row>
    <row r="3732" spans="1:4" x14ac:dyDescent="0.25">
      <c r="A3732">
        <v>1573585573.5220399</v>
      </c>
      <c r="B3732">
        <f t="shared" si="116"/>
        <v>5102.8903999328613</v>
      </c>
      <c r="C3732">
        <f t="shared" si="117"/>
        <v>31.734393034408338</v>
      </c>
      <c r="D3732">
        <v>3.3959646000000001</v>
      </c>
    </row>
    <row r="3733" spans="1:4" x14ac:dyDescent="0.25">
      <c r="A3733">
        <v>1573585574.88941</v>
      </c>
      <c r="B3733">
        <f t="shared" si="116"/>
        <v>5104.2577700614929</v>
      </c>
      <c r="C3733">
        <f t="shared" si="117"/>
        <v>31.742896579984404</v>
      </c>
      <c r="D3733">
        <v>3.3958914</v>
      </c>
    </row>
    <row r="3734" spans="1:4" x14ac:dyDescent="0.25">
      <c r="A3734">
        <v>1573585576.2548699</v>
      </c>
      <c r="B3734">
        <f t="shared" si="116"/>
        <v>5105.6232299804688</v>
      </c>
      <c r="C3734">
        <f t="shared" si="117"/>
        <v>31.751388246147183</v>
      </c>
      <c r="D3734">
        <v>3.3958092999999998</v>
      </c>
    </row>
    <row r="3735" spans="1:4" x14ac:dyDescent="0.25">
      <c r="A3735">
        <v>1573585577.62307</v>
      </c>
      <c r="B3735">
        <f t="shared" si="116"/>
        <v>5106.9914300441742</v>
      </c>
      <c r="C3735">
        <f t="shared" si="117"/>
        <v>31.759896953011047</v>
      </c>
      <c r="D3735">
        <v>3.3956894000000002</v>
      </c>
    </row>
    <row r="3736" spans="1:4" x14ac:dyDescent="0.25">
      <c r="A3736">
        <v>1573585578.99089</v>
      </c>
      <c r="B3736">
        <f t="shared" si="116"/>
        <v>5108.3592500686646</v>
      </c>
      <c r="C3736">
        <f t="shared" si="117"/>
        <v>31.768403296446923</v>
      </c>
      <c r="D3736">
        <v>3.3956023000000002</v>
      </c>
    </row>
    <row r="3737" spans="1:4" x14ac:dyDescent="0.25">
      <c r="A3737">
        <v>1573585580.35887</v>
      </c>
      <c r="B3737">
        <f t="shared" si="116"/>
        <v>5109.7272300720215</v>
      </c>
      <c r="C3737">
        <f t="shared" si="117"/>
        <v>31.776910634776247</v>
      </c>
      <c r="D3737">
        <v>3.3955228000000002</v>
      </c>
    </row>
    <row r="3738" spans="1:4" x14ac:dyDescent="0.25">
      <c r="A3738">
        <v>1573585581.727</v>
      </c>
      <c r="B3738">
        <f t="shared" si="116"/>
        <v>5111.0953600406647</v>
      </c>
      <c r="C3738">
        <f t="shared" si="117"/>
        <v>31.785418905725539</v>
      </c>
      <c r="D3738">
        <v>3.3954369999999998</v>
      </c>
    </row>
    <row r="3739" spans="1:4" x14ac:dyDescent="0.25">
      <c r="A3739">
        <v>1573585583.0940101</v>
      </c>
      <c r="B3739">
        <f t="shared" si="116"/>
        <v>5112.4623701572418</v>
      </c>
      <c r="C3739">
        <f t="shared" si="117"/>
        <v>31.793920212420645</v>
      </c>
      <c r="D3739">
        <v>3.3953397999999999</v>
      </c>
    </row>
    <row r="3740" spans="1:4" x14ac:dyDescent="0.25">
      <c r="A3740">
        <v>1573585584.46222</v>
      </c>
      <c r="B3740">
        <f t="shared" si="116"/>
        <v>5113.830579996109</v>
      </c>
      <c r="C3740">
        <f t="shared" si="117"/>
        <v>31.802428980075291</v>
      </c>
      <c r="D3740">
        <v>3.3952236999999998</v>
      </c>
    </row>
    <row r="3741" spans="1:4" x14ac:dyDescent="0.25">
      <c r="A3741">
        <v>1573585585.8299</v>
      </c>
      <c r="B3741">
        <f t="shared" si="116"/>
        <v>5115.1982600688934</v>
      </c>
      <c r="C3741">
        <f t="shared" si="117"/>
        <v>31.810934453164773</v>
      </c>
      <c r="D3741">
        <v>3.3951378000000001</v>
      </c>
    </row>
    <row r="3742" spans="1:4" x14ac:dyDescent="0.25">
      <c r="A3742">
        <v>1573585587.1969099</v>
      </c>
      <c r="B3742">
        <f t="shared" si="116"/>
        <v>5116.565269947052</v>
      </c>
      <c r="C3742">
        <f t="shared" si="117"/>
        <v>31.819435758377189</v>
      </c>
      <c r="D3742">
        <v>3.3950621000000001</v>
      </c>
    </row>
    <row r="3743" spans="1:4" x14ac:dyDescent="0.25">
      <c r="A3743">
        <v>1573585588.5639801</v>
      </c>
      <c r="B3743">
        <f t="shared" si="116"/>
        <v>5117.9323401451111</v>
      </c>
      <c r="C3743">
        <f t="shared" si="117"/>
        <v>31.827937438713384</v>
      </c>
      <c r="D3743">
        <v>3.3949750000000001</v>
      </c>
    </row>
    <row r="3744" spans="1:4" x14ac:dyDescent="0.25">
      <c r="A3744">
        <v>1573585589.9319601</v>
      </c>
      <c r="B3744">
        <f t="shared" si="116"/>
        <v>5119.300320148468</v>
      </c>
      <c r="C3744">
        <f t="shared" si="117"/>
        <v>31.836444777042704</v>
      </c>
      <c r="D3744">
        <v>3.3948816000000002</v>
      </c>
    </row>
    <row r="3745" spans="1:4" x14ac:dyDescent="0.25">
      <c r="A3745">
        <v>1573585591.29898</v>
      </c>
      <c r="B3745">
        <f t="shared" si="116"/>
        <v>5120.6673400402069</v>
      </c>
      <c r="C3745">
        <f t="shared" si="117"/>
        <v>31.844946144528663</v>
      </c>
      <c r="D3745">
        <v>3.3948097000000002</v>
      </c>
    </row>
    <row r="3746" spans="1:4" x14ac:dyDescent="0.25">
      <c r="A3746">
        <v>1573585592.6670001</v>
      </c>
      <c r="B3746">
        <f t="shared" si="116"/>
        <v>5122.0353600978851</v>
      </c>
      <c r="C3746">
        <f t="shared" si="117"/>
        <v>31.853453731952008</v>
      </c>
      <c r="D3746">
        <v>3.3947403</v>
      </c>
    </row>
    <row r="3747" spans="1:4" x14ac:dyDescent="0.25">
      <c r="A3747">
        <v>1573585594.03426</v>
      </c>
      <c r="B3747">
        <f t="shared" si="116"/>
        <v>5123.4026200771332</v>
      </c>
      <c r="C3747">
        <f t="shared" si="117"/>
        <v>31.86195659251948</v>
      </c>
      <c r="D3747">
        <v>3.3946619999999998</v>
      </c>
    </row>
    <row r="3748" spans="1:4" x14ac:dyDescent="0.25">
      <c r="A3748">
        <v>1573585595.40183</v>
      </c>
      <c r="B3748">
        <f t="shared" si="116"/>
        <v>5124.7701900005341</v>
      </c>
      <c r="C3748">
        <f t="shared" si="117"/>
        <v>31.870461380600347</v>
      </c>
      <c r="D3748">
        <v>3.3945509</v>
      </c>
    </row>
    <row r="3749" spans="1:4" x14ac:dyDescent="0.25">
      <c r="A3749">
        <v>1573585596.7665501</v>
      </c>
      <c r="B3749">
        <f t="shared" si="116"/>
        <v>5126.1349101066589</v>
      </c>
      <c r="C3749">
        <f t="shared" si="117"/>
        <v>31.878948445936938</v>
      </c>
      <c r="D3749">
        <v>3.3944511999999998</v>
      </c>
    </row>
    <row r="3750" spans="1:4" x14ac:dyDescent="0.25">
      <c r="A3750">
        <v>1573585598.1349101</v>
      </c>
      <c r="B3750">
        <f t="shared" si="116"/>
        <v>5127.503270149231</v>
      </c>
      <c r="C3750">
        <f t="shared" si="117"/>
        <v>31.887458147694236</v>
      </c>
      <c r="D3750">
        <v>3.3943755000000002</v>
      </c>
    </row>
    <row r="3751" spans="1:4" x14ac:dyDescent="0.25">
      <c r="A3751">
        <v>1573585599.5025301</v>
      </c>
      <c r="B3751">
        <f t="shared" si="116"/>
        <v>5128.8708901405334</v>
      </c>
      <c r="C3751">
        <f t="shared" si="117"/>
        <v>31.895963247142621</v>
      </c>
      <c r="D3751">
        <v>3.3943097999999998</v>
      </c>
    </row>
    <row r="3752" spans="1:4" x14ac:dyDescent="0.25">
      <c r="A3752">
        <v>1573585600.86971</v>
      </c>
      <c r="B3752">
        <f t="shared" si="116"/>
        <v>5130.2380700111389</v>
      </c>
      <c r="C3752">
        <f t="shared" si="117"/>
        <v>31.904465609522003</v>
      </c>
      <c r="D3752">
        <v>3.3942177</v>
      </c>
    </row>
    <row r="3753" spans="1:4" x14ac:dyDescent="0.25">
      <c r="A3753">
        <v>1573585602.2369699</v>
      </c>
      <c r="B3753">
        <f t="shared" si="116"/>
        <v>5131.605329990387</v>
      </c>
      <c r="C3753">
        <f t="shared" si="117"/>
        <v>31.912968470089474</v>
      </c>
      <c r="D3753">
        <v>3.3941091999999999</v>
      </c>
    </row>
    <row r="3754" spans="1:4" x14ac:dyDescent="0.25">
      <c r="A3754">
        <v>1573585603.60408</v>
      </c>
      <c r="B3754">
        <f t="shared" si="116"/>
        <v>5132.9724400043488</v>
      </c>
      <c r="C3754">
        <f t="shared" si="117"/>
        <v>31.921470398036988</v>
      </c>
      <c r="D3754">
        <v>3.3940182999999999</v>
      </c>
    </row>
    <row r="3755" spans="1:4" x14ac:dyDescent="0.25">
      <c r="A3755">
        <v>1573585604.97227</v>
      </c>
      <c r="B3755">
        <f t="shared" si="116"/>
        <v>5134.3406300544739</v>
      </c>
      <c r="C3755">
        <f t="shared" si="117"/>
        <v>31.92997904262733</v>
      </c>
      <c r="D3755">
        <v>3.3939349999999999</v>
      </c>
    </row>
    <row r="3756" spans="1:4" x14ac:dyDescent="0.25">
      <c r="A3756">
        <v>1573585606.3397901</v>
      </c>
      <c r="B3756">
        <f t="shared" si="116"/>
        <v>5135.7081501483917</v>
      </c>
      <c r="C3756">
        <f t="shared" si="117"/>
        <v>31.938483520823326</v>
      </c>
      <c r="D3756">
        <v>3.3938491000000002</v>
      </c>
    </row>
    <row r="3757" spans="1:4" x14ac:dyDescent="0.25">
      <c r="A3757">
        <v>1573585607.70749</v>
      </c>
      <c r="B3757">
        <f t="shared" si="116"/>
        <v>5137.0758500099182</v>
      </c>
      <c r="C3757">
        <f t="shared" si="117"/>
        <v>31.946989116977097</v>
      </c>
      <c r="D3757">
        <v>3.3937545</v>
      </c>
    </row>
    <row r="3758" spans="1:4" x14ac:dyDescent="0.25">
      <c r="A3758">
        <v>1573585609.07445</v>
      </c>
      <c r="B3758">
        <f t="shared" si="116"/>
        <v>5138.4428100585938</v>
      </c>
      <c r="C3758">
        <f t="shared" si="117"/>
        <v>31.955490112304684</v>
      </c>
      <c r="D3758">
        <v>3.3936497000000001</v>
      </c>
    </row>
    <row r="3759" spans="1:4" x14ac:dyDescent="0.25">
      <c r="A3759">
        <v>1573585610.4414201</v>
      </c>
      <c r="B3759">
        <f t="shared" si="116"/>
        <v>5139.8097801208496</v>
      </c>
      <c r="C3759">
        <f t="shared" si="117"/>
        <v>31.963991169905793</v>
      </c>
      <c r="D3759">
        <v>3.3935803</v>
      </c>
    </row>
    <row r="3760" spans="1:4" x14ac:dyDescent="0.25">
      <c r="A3760">
        <v>1573585611.80913</v>
      </c>
      <c r="B3760">
        <f t="shared" si="116"/>
        <v>5141.1774899959564</v>
      </c>
      <c r="C3760">
        <f t="shared" si="117"/>
        <v>31.972496828333075</v>
      </c>
      <c r="D3760">
        <v>3.3935046</v>
      </c>
    </row>
    <row r="3761" spans="1:4" x14ac:dyDescent="0.25">
      <c r="A3761">
        <v>1573585613.17714</v>
      </c>
      <c r="B3761">
        <f t="shared" si="116"/>
        <v>5142.5455000400543</v>
      </c>
      <c r="C3761">
        <f t="shared" si="117"/>
        <v>31.981004353482913</v>
      </c>
      <c r="D3761">
        <v>3.3934112000000001</v>
      </c>
    </row>
    <row r="3762" spans="1:4" x14ac:dyDescent="0.25">
      <c r="A3762">
        <v>1573585614.5445499</v>
      </c>
      <c r="B3762">
        <f t="shared" si="116"/>
        <v>5143.9129099845886</v>
      </c>
      <c r="C3762">
        <f t="shared" si="117"/>
        <v>31.989508146670332</v>
      </c>
      <c r="D3762">
        <v>3.3933114999999998</v>
      </c>
    </row>
    <row r="3763" spans="1:4" x14ac:dyDescent="0.25">
      <c r="A3763">
        <v>1573585615.91208</v>
      </c>
      <c r="B3763">
        <f t="shared" si="116"/>
        <v>5145.2804400920868</v>
      </c>
      <c r="C3763">
        <f t="shared" si="117"/>
        <v>31.998012687139855</v>
      </c>
      <c r="D3763">
        <v>3.3932395</v>
      </c>
    </row>
    <row r="3764" spans="1:4" x14ac:dyDescent="0.25">
      <c r="A3764">
        <v>1573585617.27946</v>
      </c>
      <c r="B3764">
        <f t="shared" si="116"/>
        <v>5146.6478199958801</v>
      </c>
      <c r="C3764">
        <f t="shared" si="117"/>
        <v>32.006516293506706</v>
      </c>
      <c r="D3764">
        <v>3.3931650000000002</v>
      </c>
    </row>
    <row r="3765" spans="1:4" x14ac:dyDescent="0.25">
      <c r="A3765">
        <v>1573585618.64712</v>
      </c>
      <c r="B3765">
        <f t="shared" si="116"/>
        <v>5148.0154800415039</v>
      </c>
      <c r="C3765">
        <f t="shared" si="117"/>
        <v>32.015021642049156</v>
      </c>
      <c r="D3765">
        <v>3.3930829999999998</v>
      </c>
    </row>
    <row r="3766" spans="1:4" x14ac:dyDescent="0.25">
      <c r="A3766">
        <v>1573585620.0147901</v>
      </c>
      <c r="B3766">
        <f t="shared" si="116"/>
        <v>5149.383150100708</v>
      </c>
      <c r="C3766">
        <f t="shared" si="117"/>
        <v>32.023527052865099</v>
      </c>
      <c r="D3766">
        <v>3.3929770000000001</v>
      </c>
    </row>
    <row r="3767" spans="1:4" x14ac:dyDescent="0.25">
      <c r="A3767">
        <v>1573585621.3818901</v>
      </c>
      <c r="B3767">
        <f t="shared" si="116"/>
        <v>5150.7502501010895</v>
      </c>
      <c r="C3767">
        <f t="shared" si="117"/>
        <v>32.032028918539105</v>
      </c>
      <c r="D3767">
        <v>3.3928986999999999</v>
      </c>
    </row>
    <row r="3768" spans="1:4" x14ac:dyDescent="0.25">
      <c r="A3768">
        <v>1573585622.74722</v>
      </c>
      <c r="B3768">
        <f t="shared" si="116"/>
        <v>5152.1155800819397</v>
      </c>
      <c r="C3768">
        <f t="shared" si="117"/>
        <v>32.040519776628976</v>
      </c>
      <c r="D3768">
        <v>3.3928280000000002</v>
      </c>
    </row>
    <row r="3769" spans="1:4" x14ac:dyDescent="0.25">
      <c r="A3769">
        <v>1573585624.1143</v>
      </c>
      <c r="B3769">
        <f t="shared" si="116"/>
        <v>5153.4826600551605</v>
      </c>
      <c r="C3769">
        <f t="shared" si="117"/>
        <v>32.049021517755961</v>
      </c>
      <c r="D3769">
        <v>3.3927523000000002</v>
      </c>
    </row>
    <row r="3770" spans="1:4" x14ac:dyDescent="0.25">
      <c r="A3770">
        <v>1573585625.4823101</v>
      </c>
      <c r="B3770">
        <f t="shared" si="116"/>
        <v>5154.8506700992584</v>
      </c>
      <c r="C3770">
        <f t="shared" si="117"/>
        <v>32.057529042905841</v>
      </c>
      <c r="D3770">
        <v>3.3926525999999999</v>
      </c>
    </row>
    <row r="3771" spans="1:4" x14ac:dyDescent="0.25">
      <c r="A3771">
        <v>1573585626.84954</v>
      </c>
      <c r="B3771">
        <f t="shared" si="116"/>
        <v>5156.2179000377655</v>
      </c>
      <c r="C3771">
        <f t="shared" si="117"/>
        <v>32.066031716652766</v>
      </c>
      <c r="D3771">
        <v>3.3925529000000001</v>
      </c>
    </row>
    <row r="3772" spans="1:4" x14ac:dyDescent="0.25">
      <c r="A3772">
        <v>1573585628.2162499</v>
      </c>
      <c r="B3772">
        <f t="shared" si="116"/>
        <v>5157.5846099853516</v>
      </c>
      <c r="C3772">
        <f t="shared" si="117"/>
        <v>32.074531156625319</v>
      </c>
      <c r="D3772">
        <v>3.3924846999999998</v>
      </c>
    </row>
    <row r="3773" spans="1:4" x14ac:dyDescent="0.25">
      <c r="A3773">
        <v>1573585629.5832701</v>
      </c>
      <c r="B3773">
        <f t="shared" si="116"/>
        <v>5158.951630115509</v>
      </c>
      <c r="C3773">
        <f t="shared" si="117"/>
        <v>32.083032525593971</v>
      </c>
      <c r="D3773">
        <v>3.3923988999999999</v>
      </c>
    </row>
    <row r="3774" spans="1:4" x14ac:dyDescent="0.25">
      <c r="A3774">
        <v>1573585630.9505501</v>
      </c>
      <c r="B3774">
        <f t="shared" si="116"/>
        <v>5160.3189101219177</v>
      </c>
      <c r="C3774">
        <f t="shared" si="117"/>
        <v>32.091535510708461</v>
      </c>
      <c r="D3774">
        <v>3.3923093</v>
      </c>
    </row>
    <row r="3775" spans="1:4" x14ac:dyDescent="0.25">
      <c r="A3775">
        <v>1573585632.3166001</v>
      </c>
      <c r="B3775">
        <f t="shared" si="116"/>
        <v>5161.6849601268768</v>
      </c>
      <c r="C3775">
        <f t="shared" si="117"/>
        <v>32.10003084656018</v>
      </c>
      <c r="D3775">
        <v>3.3922058000000002</v>
      </c>
    </row>
    <row r="3776" spans="1:4" x14ac:dyDescent="0.25">
      <c r="A3776">
        <v>1573585633.6846099</v>
      </c>
      <c r="B3776">
        <f t="shared" si="116"/>
        <v>5163.0529699325562</v>
      </c>
      <c r="C3776">
        <f t="shared" si="117"/>
        <v>32.108538370227336</v>
      </c>
      <c r="D3776">
        <v>3.3921199</v>
      </c>
    </row>
    <row r="3777" spans="1:4" x14ac:dyDescent="0.25">
      <c r="A3777">
        <v>1573585635.0523601</v>
      </c>
      <c r="B3777">
        <f t="shared" si="116"/>
        <v>5164.4207201004028</v>
      </c>
      <c r="C3777">
        <f t="shared" si="117"/>
        <v>32.117044279231365</v>
      </c>
      <c r="D3777">
        <v>3.3920555999999999</v>
      </c>
    </row>
    <row r="3778" spans="1:4" x14ac:dyDescent="0.25">
      <c r="A3778">
        <v>1573585636.4193299</v>
      </c>
      <c r="B3778">
        <f t="shared" si="116"/>
        <v>5165.7876899242401</v>
      </c>
      <c r="C3778">
        <f t="shared" si="117"/>
        <v>32.125545335349749</v>
      </c>
      <c r="D3778">
        <v>3.3919595999999999</v>
      </c>
    </row>
    <row r="3779" spans="1:4" x14ac:dyDescent="0.25">
      <c r="A3779">
        <v>1573585637.7857699</v>
      </c>
      <c r="B3779">
        <f t="shared" ref="B3779:B3842" si="118">A3779-$A$2</f>
        <v>5167.1541299819946</v>
      </c>
      <c r="C3779">
        <f t="shared" ref="C3779:C3842" si="119">(1-($G$2-$I$2*B3779/3600)/$G$2)*100</f>
        <v>32.134043096902964</v>
      </c>
      <c r="D3779">
        <v>3.3918586999999998</v>
      </c>
    </row>
    <row r="3780" spans="1:4" x14ac:dyDescent="0.25">
      <c r="A3780">
        <v>1573585639.1526599</v>
      </c>
      <c r="B3780">
        <f t="shared" si="118"/>
        <v>5168.5210199356079</v>
      </c>
      <c r="C3780">
        <f t="shared" si="119"/>
        <v>32.142543656315958</v>
      </c>
      <c r="D3780">
        <v>3.3917639999999998</v>
      </c>
    </row>
    <row r="3781" spans="1:4" x14ac:dyDescent="0.25">
      <c r="A3781">
        <v>1573585640.5194099</v>
      </c>
      <c r="B3781">
        <f t="shared" si="118"/>
        <v>5169.8877699375153</v>
      </c>
      <c r="C3781">
        <f t="shared" si="119"/>
        <v>32.151043345382547</v>
      </c>
      <c r="D3781">
        <v>3.3916857</v>
      </c>
    </row>
    <row r="3782" spans="1:4" x14ac:dyDescent="0.25">
      <c r="A3782">
        <v>1573585641.8854599</v>
      </c>
      <c r="B3782">
        <f t="shared" si="118"/>
        <v>5171.2538199424744</v>
      </c>
      <c r="C3782">
        <f t="shared" si="119"/>
        <v>32.159538681234302</v>
      </c>
      <c r="D3782">
        <v>3.3916062</v>
      </c>
    </row>
    <row r="3783" spans="1:4" x14ac:dyDescent="0.25">
      <c r="A3783">
        <v>1573585643.2525201</v>
      </c>
      <c r="B3783">
        <f t="shared" si="118"/>
        <v>5172.6208801269531</v>
      </c>
      <c r="C3783">
        <f t="shared" si="119"/>
        <v>32.168040299296962</v>
      </c>
      <c r="D3783">
        <v>3.3915027000000002</v>
      </c>
    </row>
    <row r="3784" spans="1:4" x14ac:dyDescent="0.25">
      <c r="A3784">
        <v>1573585644.6194201</v>
      </c>
      <c r="B3784">
        <f t="shared" si="118"/>
        <v>5173.9877800941467</v>
      </c>
      <c r="C3784">
        <f t="shared" si="119"/>
        <v>32.176540920983498</v>
      </c>
      <c r="D3784">
        <v>3.3913942000000001</v>
      </c>
    </row>
    <row r="3785" spans="1:4" x14ac:dyDescent="0.25">
      <c r="A3785">
        <v>1573585645.9870601</v>
      </c>
      <c r="B3785">
        <f t="shared" si="118"/>
        <v>5175.3554201126099</v>
      </c>
      <c r="C3785">
        <f t="shared" si="119"/>
        <v>32.185046144978912</v>
      </c>
      <c r="D3785">
        <v>3.3913285000000002</v>
      </c>
    </row>
    <row r="3786" spans="1:4" x14ac:dyDescent="0.25">
      <c r="A3786">
        <v>1573585647.3542199</v>
      </c>
      <c r="B3786">
        <f t="shared" si="118"/>
        <v>5176.7225799560547</v>
      </c>
      <c r="C3786">
        <f t="shared" si="119"/>
        <v>32.193548382811279</v>
      </c>
      <c r="D3786">
        <v>3.3912452000000002</v>
      </c>
    </row>
    <row r="3787" spans="1:4" x14ac:dyDescent="0.25">
      <c r="A3787">
        <v>1573585648.7218001</v>
      </c>
      <c r="B3787">
        <f t="shared" si="118"/>
        <v>5178.0901601314545</v>
      </c>
      <c r="C3787">
        <f t="shared" si="119"/>
        <v>32.202053234648353</v>
      </c>
      <c r="D3787">
        <v>3.3911555999999998</v>
      </c>
    </row>
    <row r="3788" spans="1:4" x14ac:dyDescent="0.25">
      <c r="A3788">
        <v>1573585650.0887401</v>
      </c>
      <c r="B3788">
        <f t="shared" si="118"/>
        <v>5179.4571001529694</v>
      </c>
      <c r="C3788">
        <f t="shared" si="119"/>
        <v>32.210554105428926</v>
      </c>
      <c r="D3788">
        <v>3.3910610000000001</v>
      </c>
    </row>
    <row r="3789" spans="1:4" x14ac:dyDescent="0.25">
      <c r="A3789">
        <v>1573585651.4553399</v>
      </c>
      <c r="B3789">
        <f t="shared" si="118"/>
        <v>5180.8236999511719</v>
      </c>
      <c r="C3789">
        <f t="shared" si="119"/>
        <v>32.219052860392871</v>
      </c>
      <c r="D3789">
        <v>3.3909726</v>
      </c>
    </row>
    <row r="3790" spans="1:4" x14ac:dyDescent="0.25">
      <c r="A3790">
        <v>1573585652.82286</v>
      </c>
      <c r="B3790">
        <f t="shared" si="118"/>
        <v>5182.1912200450897</v>
      </c>
      <c r="C3790">
        <f t="shared" si="119"/>
        <v>32.227557338588852</v>
      </c>
      <c r="D3790">
        <v>3.3908980999999998</v>
      </c>
    </row>
    <row r="3791" spans="1:4" x14ac:dyDescent="0.25">
      <c r="A3791">
        <v>1573585654.1900699</v>
      </c>
      <c r="B3791">
        <f t="shared" si="118"/>
        <v>5183.5584299564362</v>
      </c>
      <c r="C3791">
        <f t="shared" si="119"/>
        <v>32.23605988778877</v>
      </c>
      <c r="D3791">
        <v>3.3908198999999999</v>
      </c>
    </row>
    <row r="3792" spans="1:4" x14ac:dyDescent="0.25">
      <c r="A3792">
        <v>1573585655.5575399</v>
      </c>
      <c r="B3792">
        <f t="shared" si="118"/>
        <v>5184.9258999824524</v>
      </c>
      <c r="C3792">
        <f t="shared" si="119"/>
        <v>32.244564054617243</v>
      </c>
      <c r="D3792">
        <v>3.3907314999999998</v>
      </c>
    </row>
    <row r="3793" spans="1:4" x14ac:dyDescent="0.25">
      <c r="A3793">
        <v>1573585656.92555</v>
      </c>
      <c r="B3793">
        <f t="shared" si="118"/>
        <v>5186.2939100265503</v>
      </c>
      <c r="C3793">
        <f t="shared" si="119"/>
        <v>32.253071579767109</v>
      </c>
      <c r="D3793">
        <v>3.3906418999999999</v>
      </c>
    </row>
    <row r="3794" spans="1:4" x14ac:dyDescent="0.25">
      <c r="A3794">
        <v>1573585658.29282</v>
      </c>
      <c r="B3794">
        <f t="shared" si="118"/>
        <v>5187.6611800193787</v>
      </c>
      <c r="C3794">
        <f t="shared" si="119"/>
        <v>32.261574502608084</v>
      </c>
      <c r="D3794">
        <v>3.3905637</v>
      </c>
    </row>
    <row r="3795" spans="1:4" x14ac:dyDescent="0.25">
      <c r="A3795">
        <v>1573585659.66029</v>
      </c>
      <c r="B3795">
        <f t="shared" si="118"/>
        <v>5189.0286500453949</v>
      </c>
      <c r="C3795">
        <f t="shared" si="119"/>
        <v>32.270078669436529</v>
      </c>
      <c r="D3795">
        <v>3.3904841000000001</v>
      </c>
    </row>
    <row r="3796" spans="1:4" x14ac:dyDescent="0.25">
      <c r="A3796">
        <v>1573585661.02776</v>
      </c>
      <c r="B3796">
        <f t="shared" si="118"/>
        <v>5190.3961200714111</v>
      </c>
      <c r="C3796">
        <f t="shared" si="119"/>
        <v>32.278582836264988</v>
      </c>
      <c r="D3796">
        <v>3.3903794</v>
      </c>
    </row>
    <row r="3797" spans="1:4" x14ac:dyDescent="0.25">
      <c r="A3797">
        <v>1573585662.3949599</v>
      </c>
      <c r="B3797">
        <f t="shared" si="118"/>
        <v>5191.7633199691772</v>
      </c>
      <c r="C3797">
        <f t="shared" si="119"/>
        <v>32.287085323191398</v>
      </c>
      <c r="D3797">
        <v>3.3902834999999998</v>
      </c>
    </row>
    <row r="3798" spans="1:4" x14ac:dyDescent="0.25">
      <c r="A3798">
        <v>1573585663.76178</v>
      </c>
      <c r="B3798">
        <f t="shared" si="118"/>
        <v>5193.1301400661469</v>
      </c>
      <c r="C3798">
        <f t="shared" si="119"/>
        <v>32.295585448172559</v>
      </c>
      <c r="D3798">
        <v>3.3902038999999999</v>
      </c>
    </row>
    <row r="3799" spans="1:4" x14ac:dyDescent="0.25">
      <c r="A3799">
        <v>1573585665.1287401</v>
      </c>
      <c r="B3799">
        <f t="shared" si="118"/>
        <v>5194.4971001148224</v>
      </c>
      <c r="C3799">
        <f t="shared" si="119"/>
        <v>32.304086443500147</v>
      </c>
      <c r="D3799">
        <v>3.3901306999999998</v>
      </c>
    </row>
    <row r="3800" spans="1:4" x14ac:dyDescent="0.25">
      <c r="A3800">
        <v>1573585666.4956701</v>
      </c>
      <c r="B3800">
        <f t="shared" si="118"/>
        <v>5195.864030122757</v>
      </c>
      <c r="C3800">
        <f t="shared" si="119"/>
        <v>32.312587252007184</v>
      </c>
      <c r="D3800">
        <v>3.3900462</v>
      </c>
    </row>
    <row r="3801" spans="1:4" x14ac:dyDescent="0.25">
      <c r="A3801">
        <v>1573585667.8638101</v>
      </c>
      <c r="B3801">
        <f t="shared" si="118"/>
        <v>5197.2321701049805</v>
      </c>
      <c r="C3801">
        <f t="shared" si="119"/>
        <v>32.321095585229983</v>
      </c>
      <c r="D3801">
        <v>3.3899463999999999</v>
      </c>
    </row>
    <row r="3802" spans="1:4" x14ac:dyDescent="0.25">
      <c r="A3802">
        <v>1573585669.2308099</v>
      </c>
      <c r="B3802">
        <f t="shared" si="118"/>
        <v>5198.5991699695587</v>
      </c>
      <c r="C3802">
        <f t="shared" si="119"/>
        <v>32.329596828168896</v>
      </c>
      <c r="D3802">
        <v>3.3898556000000002</v>
      </c>
    </row>
    <row r="3803" spans="1:4" x14ac:dyDescent="0.25">
      <c r="A3803">
        <v>1573585670.5976501</v>
      </c>
      <c r="B3803">
        <f t="shared" si="118"/>
        <v>5199.966010093689</v>
      </c>
      <c r="C3803">
        <f t="shared" si="119"/>
        <v>32.338097077697071</v>
      </c>
      <c r="D3803">
        <v>3.3897824000000001</v>
      </c>
    </row>
    <row r="3804" spans="1:4" x14ac:dyDescent="0.25">
      <c r="A3804">
        <v>1573585671.96557</v>
      </c>
      <c r="B3804">
        <f t="shared" si="118"/>
        <v>5201.333930015564</v>
      </c>
      <c r="C3804">
        <f t="shared" si="119"/>
        <v>32.346604042385351</v>
      </c>
      <c r="D3804">
        <v>3.3896776000000002</v>
      </c>
    </row>
    <row r="3805" spans="1:4" x14ac:dyDescent="0.25">
      <c r="A3805">
        <v>1573585673.33289</v>
      </c>
      <c r="B3805">
        <f t="shared" si="118"/>
        <v>5202.7012500762939</v>
      </c>
      <c r="C3805">
        <f t="shared" si="119"/>
        <v>32.355107276593877</v>
      </c>
      <c r="D3805">
        <v>3.3895829000000002</v>
      </c>
    </row>
    <row r="3806" spans="1:4" x14ac:dyDescent="0.25">
      <c r="A3806">
        <v>1573585674.69926</v>
      </c>
      <c r="B3806">
        <f t="shared" si="118"/>
        <v>5204.0676200389862</v>
      </c>
      <c r="C3806">
        <f t="shared" si="119"/>
        <v>32.363604602232485</v>
      </c>
      <c r="D3806">
        <v>3.3894856999999998</v>
      </c>
    </row>
    <row r="3807" spans="1:4" x14ac:dyDescent="0.25">
      <c r="A3807">
        <v>1573585676.0666699</v>
      </c>
      <c r="B3807">
        <f t="shared" si="118"/>
        <v>5205.4350299835205</v>
      </c>
      <c r="C3807">
        <f t="shared" si="119"/>
        <v>32.372108395419907</v>
      </c>
      <c r="D3807">
        <v>3.3894036999999999</v>
      </c>
    </row>
    <row r="3808" spans="1:4" x14ac:dyDescent="0.25">
      <c r="A3808">
        <v>1573585677.4327099</v>
      </c>
      <c r="B3808">
        <f t="shared" si="118"/>
        <v>5206.8010699748993</v>
      </c>
      <c r="C3808">
        <f t="shared" si="119"/>
        <v>32.38060366899812</v>
      </c>
      <c r="D3808">
        <v>3.3893241999999999</v>
      </c>
    </row>
    <row r="3809" spans="1:4" x14ac:dyDescent="0.25">
      <c r="A3809">
        <v>1573585678.79968</v>
      </c>
      <c r="B3809">
        <f t="shared" si="118"/>
        <v>5208.1680400371552</v>
      </c>
      <c r="C3809">
        <f t="shared" si="119"/>
        <v>32.389104726599228</v>
      </c>
      <c r="D3809">
        <v>3.3892395999999998</v>
      </c>
    </row>
    <row r="3810" spans="1:4" x14ac:dyDescent="0.25">
      <c r="A3810">
        <v>1573585680.16713</v>
      </c>
      <c r="B3810">
        <f t="shared" si="118"/>
        <v>5209.5354900360107</v>
      </c>
      <c r="C3810">
        <f t="shared" si="119"/>
        <v>32.397608768880673</v>
      </c>
      <c r="D3810">
        <v>3.3891133999999998</v>
      </c>
    </row>
    <row r="3811" spans="1:4" x14ac:dyDescent="0.25">
      <c r="A3811">
        <v>1573585681.53438</v>
      </c>
      <c r="B3811">
        <f t="shared" si="118"/>
        <v>5210.9027400016785</v>
      </c>
      <c r="C3811">
        <f t="shared" si="119"/>
        <v>32.406111567174619</v>
      </c>
      <c r="D3811">
        <v>3.3890326000000002</v>
      </c>
    </row>
    <row r="3812" spans="1:4" x14ac:dyDescent="0.25">
      <c r="A3812">
        <v>1573585682.90172</v>
      </c>
      <c r="B3812">
        <f t="shared" si="118"/>
        <v>5212.2700800895691</v>
      </c>
      <c r="C3812">
        <f t="shared" si="119"/>
        <v>32.414614925930167</v>
      </c>
      <c r="D3812">
        <v>3.3889543999999998</v>
      </c>
    </row>
    <row r="3813" spans="1:4" x14ac:dyDescent="0.25">
      <c r="A3813">
        <v>1573585684.2686901</v>
      </c>
      <c r="B3813">
        <f t="shared" si="118"/>
        <v>5213.637050151825</v>
      </c>
      <c r="C3813">
        <f t="shared" si="119"/>
        <v>32.42311598353124</v>
      </c>
      <c r="D3813">
        <v>3.3888672999999998</v>
      </c>
    </row>
    <row r="3814" spans="1:4" x14ac:dyDescent="0.25">
      <c r="A3814">
        <v>1573585685.6359401</v>
      </c>
      <c r="B3814">
        <f t="shared" si="118"/>
        <v>5215.0043001174927</v>
      </c>
      <c r="C3814">
        <f t="shared" si="119"/>
        <v>32.431618781825186</v>
      </c>
      <c r="D3814">
        <v>3.3887524</v>
      </c>
    </row>
    <row r="3815" spans="1:4" x14ac:dyDescent="0.25">
      <c r="A3815">
        <v>1573585687.0027699</v>
      </c>
      <c r="B3815">
        <f t="shared" si="118"/>
        <v>5216.371129989624</v>
      </c>
      <c r="C3815">
        <f t="shared" si="119"/>
        <v>32.440118967597165</v>
      </c>
      <c r="D3815">
        <v>3.3886514000000001</v>
      </c>
    </row>
    <row r="3816" spans="1:4" x14ac:dyDescent="0.25">
      <c r="A3816">
        <v>1573585688.3686299</v>
      </c>
      <c r="B3816">
        <f t="shared" si="118"/>
        <v>5217.7369899749756</v>
      </c>
      <c r="C3816">
        <f t="shared" si="119"/>
        <v>32.448613121734937</v>
      </c>
      <c r="D3816">
        <v>3.3885706999999998</v>
      </c>
    </row>
    <row r="3817" spans="1:4" x14ac:dyDescent="0.25">
      <c r="A3817">
        <v>1573585689.73578</v>
      </c>
      <c r="B3817">
        <f t="shared" si="118"/>
        <v>5219.1041400432587</v>
      </c>
      <c r="C3817">
        <f t="shared" si="119"/>
        <v>32.457115298776486</v>
      </c>
      <c r="D3817">
        <v>3.3884873999999998</v>
      </c>
    </row>
    <row r="3818" spans="1:4" x14ac:dyDescent="0.25">
      <c r="A3818">
        <v>1573585691.1023901</v>
      </c>
      <c r="B3818">
        <f t="shared" si="118"/>
        <v>5220.4707500934601</v>
      </c>
      <c r="C3818">
        <f t="shared" si="119"/>
        <v>32.465614117496635</v>
      </c>
      <c r="D3818">
        <v>3.3883914000000002</v>
      </c>
    </row>
    <row r="3819" spans="1:4" x14ac:dyDescent="0.25">
      <c r="A3819">
        <v>1573585692.4700501</v>
      </c>
      <c r="B3819">
        <f t="shared" si="118"/>
        <v>5221.8384101390839</v>
      </c>
      <c r="C3819">
        <f t="shared" si="119"/>
        <v>32.474119466039085</v>
      </c>
      <c r="D3819">
        <v>3.3882728000000002</v>
      </c>
    </row>
    <row r="3820" spans="1:4" x14ac:dyDescent="0.25">
      <c r="A3820">
        <v>1573585693.8377399</v>
      </c>
      <c r="B3820">
        <f t="shared" si="118"/>
        <v>5223.20609998703</v>
      </c>
      <c r="C3820">
        <f t="shared" si="119"/>
        <v>32.482624999919352</v>
      </c>
      <c r="D3820">
        <v>3.3881945</v>
      </c>
    </row>
    <row r="3821" spans="1:4" x14ac:dyDescent="0.25">
      <c r="A3821">
        <v>1573585695.2058401</v>
      </c>
      <c r="B3821">
        <f t="shared" si="118"/>
        <v>5224.5742001533508</v>
      </c>
      <c r="C3821">
        <f t="shared" si="119"/>
        <v>32.491133085530777</v>
      </c>
      <c r="D3821">
        <v>3.3881036</v>
      </c>
    </row>
    <row r="3822" spans="1:4" x14ac:dyDescent="0.25">
      <c r="A3822">
        <v>1573585696.57376</v>
      </c>
      <c r="B3822">
        <f t="shared" si="118"/>
        <v>5225.9421200752258</v>
      </c>
      <c r="C3822">
        <f t="shared" si="119"/>
        <v>32.499640050219071</v>
      </c>
      <c r="D3822">
        <v>3.3880051999999998</v>
      </c>
    </row>
    <row r="3823" spans="1:4" x14ac:dyDescent="0.25">
      <c r="A3823">
        <v>1573585697.9412899</v>
      </c>
      <c r="B3823">
        <f t="shared" si="118"/>
        <v>5227.3096499443054</v>
      </c>
      <c r="C3823">
        <f t="shared" si="119"/>
        <v>32.50814458920587</v>
      </c>
      <c r="D3823">
        <v>3.3878992000000001</v>
      </c>
    </row>
    <row r="3824" spans="1:4" x14ac:dyDescent="0.25">
      <c r="A3824">
        <v>1573585699.3088601</v>
      </c>
      <c r="B3824">
        <f t="shared" si="118"/>
        <v>5228.6772201061249</v>
      </c>
      <c r="C3824">
        <f t="shared" si="119"/>
        <v>32.516649378769436</v>
      </c>
      <c r="D3824">
        <v>3.3877956999999999</v>
      </c>
    </row>
    <row r="3825" spans="1:4" x14ac:dyDescent="0.25">
      <c r="A3825">
        <v>1573585700.6767199</v>
      </c>
      <c r="B3825">
        <f t="shared" si="118"/>
        <v>5230.0450799465179</v>
      </c>
      <c r="C3825">
        <f t="shared" si="119"/>
        <v>32.525155969816666</v>
      </c>
      <c r="D3825">
        <v>3.3877111000000002</v>
      </c>
    </row>
    <row r="3826" spans="1:4" x14ac:dyDescent="0.25">
      <c r="A3826">
        <v>1573585702.04194</v>
      </c>
      <c r="B3826">
        <f t="shared" si="118"/>
        <v>5231.4103000164032</v>
      </c>
      <c r="C3826">
        <f t="shared" si="119"/>
        <v>32.533646144380626</v>
      </c>
      <c r="D3826">
        <v>3.3876354000000002</v>
      </c>
    </row>
    <row r="3827" spans="1:4" x14ac:dyDescent="0.25">
      <c r="A3827">
        <v>1573585703.4088099</v>
      </c>
      <c r="B3827">
        <f t="shared" si="118"/>
        <v>5232.7771699428558</v>
      </c>
      <c r="C3827">
        <f t="shared" si="119"/>
        <v>32.542146579246612</v>
      </c>
      <c r="D3827">
        <v>3.3875256</v>
      </c>
    </row>
    <row r="3828" spans="1:4" x14ac:dyDescent="0.25">
      <c r="A3828">
        <v>1573585704.7755499</v>
      </c>
      <c r="B3828">
        <f t="shared" si="118"/>
        <v>5234.1439099311829</v>
      </c>
      <c r="C3828">
        <f t="shared" si="119"/>
        <v>32.550646206039687</v>
      </c>
      <c r="D3828">
        <v>3.3874259000000002</v>
      </c>
    </row>
    <row r="3829" spans="1:4" x14ac:dyDescent="0.25">
      <c r="A3829">
        <v>1573585706.1430199</v>
      </c>
      <c r="B3829">
        <f t="shared" si="118"/>
        <v>5235.5113799571991</v>
      </c>
      <c r="C3829">
        <f t="shared" si="119"/>
        <v>32.559150372868153</v>
      </c>
      <c r="D3829">
        <v>3.3873514</v>
      </c>
    </row>
    <row r="3830" spans="1:4" x14ac:dyDescent="0.25">
      <c r="A3830">
        <v>1573585707.51015</v>
      </c>
      <c r="B3830">
        <f t="shared" si="118"/>
        <v>5236.8785099983215</v>
      </c>
      <c r="C3830">
        <f t="shared" si="119"/>
        <v>32.567652425362695</v>
      </c>
      <c r="D3830">
        <v>3.3872832000000002</v>
      </c>
    </row>
    <row r="3831" spans="1:4" x14ac:dyDescent="0.25">
      <c r="A3831">
        <v>1573585708.8773301</v>
      </c>
      <c r="B3831">
        <f t="shared" si="118"/>
        <v>5238.2456901073456</v>
      </c>
      <c r="C3831">
        <f t="shared" si="119"/>
        <v>32.576154789224802</v>
      </c>
      <c r="D3831">
        <v>3.3871848</v>
      </c>
    </row>
    <row r="3832" spans="1:4" x14ac:dyDescent="0.25">
      <c r="A3832">
        <v>1573585710.24402</v>
      </c>
      <c r="B3832">
        <f t="shared" si="118"/>
        <v>5239.612380027771</v>
      </c>
      <c r="C3832">
        <f t="shared" si="119"/>
        <v>32.584654104650326</v>
      </c>
      <c r="D3832">
        <v>3.3870724000000001</v>
      </c>
    </row>
    <row r="3833" spans="1:4" x14ac:dyDescent="0.25">
      <c r="A3833">
        <v>1573585711.61186</v>
      </c>
      <c r="B3833">
        <f t="shared" si="118"/>
        <v>5240.980220079422</v>
      </c>
      <c r="C3833">
        <f t="shared" si="119"/>
        <v>32.593160572633231</v>
      </c>
      <c r="D3833">
        <v>3.3869992</v>
      </c>
    </row>
    <row r="3834" spans="1:4" x14ac:dyDescent="0.25">
      <c r="A3834">
        <v>1573585712.97913</v>
      </c>
      <c r="B3834">
        <f t="shared" si="118"/>
        <v>5242.3474900722504</v>
      </c>
      <c r="C3834">
        <f t="shared" si="119"/>
        <v>32.601663495474199</v>
      </c>
      <c r="D3834">
        <v>3.3869045999999998</v>
      </c>
    </row>
    <row r="3835" spans="1:4" x14ac:dyDescent="0.25">
      <c r="A3835">
        <v>1573585714.3471899</v>
      </c>
      <c r="B3835">
        <f t="shared" si="118"/>
        <v>5243.7155499458313</v>
      </c>
      <c r="C3835">
        <f t="shared" si="119"/>
        <v>32.610171330508898</v>
      </c>
      <c r="D3835">
        <v>3.3868276000000002</v>
      </c>
    </row>
    <row r="3836" spans="1:4" x14ac:dyDescent="0.25">
      <c r="A3836">
        <v>1573585715.7147601</v>
      </c>
      <c r="B3836">
        <f t="shared" si="118"/>
        <v>5245.0831201076508</v>
      </c>
      <c r="C3836">
        <f t="shared" si="119"/>
        <v>32.618676120072465</v>
      </c>
      <c r="D3836">
        <v>3.3867178</v>
      </c>
    </row>
    <row r="3837" spans="1:4" x14ac:dyDescent="0.25">
      <c r="A3837">
        <v>1573585717.0822301</v>
      </c>
      <c r="B3837">
        <f t="shared" si="118"/>
        <v>5246.450590133667</v>
      </c>
      <c r="C3837">
        <f t="shared" si="119"/>
        <v>32.627180286900902</v>
      </c>
      <c r="D3837">
        <v>3.3866003999999998</v>
      </c>
    </row>
    <row r="3838" spans="1:4" x14ac:dyDescent="0.25">
      <c r="A3838">
        <v>1573585718.4493001</v>
      </c>
      <c r="B3838">
        <f t="shared" si="118"/>
        <v>5247.8176600933075</v>
      </c>
      <c r="C3838">
        <f t="shared" si="119"/>
        <v>32.635681965754401</v>
      </c>
      <c r="D3838">
        <v>3.3865246</v>
      </c>
    </row>
    <row r="3839" spans="1:4" x14ac:dyDescent="0.25">
      <c r="A3839">
        <v>1573585719.8166499</v>
      </c>
      <c r="B3839">
        <f t="shared" si="118"/>
        <v>5249.1850099563599</v>
      </c>
      <c r="C3839">
        <f t="shared" si="119"/>
        <v>32.644185385300737</v>
      </c>
      <c r="D3839">
        <v>3.3864401000000002</v>
      </c>
    </row>
    <row r="3840" spans="1:4" x14ac:dyDescent="0.25">
      <c r="A3840">
        <v>1573585721.18363</v>
      </c>
      <c r="B3840">
        <f t="shared" si="118"/>
        <v>5250.551990032196</v>
      </c>
      <c r="C3840">
        <f t="shared" si="119"/>
        <v>32.652686505175346</v>
      </c>
      <c r="D3840">
        <v>3.3863479000000001</v>
      </c>
    </row>
    <row r="3841" spans="1:4" x14ac:dyDescent="0.25">
      <c r="A3841">
        <v>1573585722.5506599</v>
      </c>
      <c r="B3841">
        <f t="shared" si="118"/>
        <v>5251.9190199375153</v>
      </c>
      <c r="C3841">
        <f t="shared" si="119"/>
        <v>32.661187934934787</v>
      </c>
      <c r="D3841">
        <v>3.3862369000000001</v>
      </c>
    </row>
    <row r="3842" spans="1:4" x14ac:dyDescent="0.25">
      <c r="A3842">
        <v>1573585723.9168</v>
      </c>
      <c r="B3842">
        <f t="shared" si="118"/>
        <v>5253.2851600646973</v>
      </c>
      <c r="C3842">
        <f t="shared" si="119"/>
        <v>32.669683831248129</v>
      </c>
      <c r="D3842">
        <v>3.3861435000000002</v>
      </c>
    </row>
    <row r="3843" spans="1:4" x14ac:dyDescent="0.25">
      <c r="A3843">
        <v>1573585725.2841001</v>
      </c>
      <c r="B3843">
        <f t="shared" ref="B3843:B3906" si="120">A3843-$A$2</f>
        <v>5254.6524600982666</v>
      </c>
      <c r="C3843">
        <f t="shared" ref="C3843:C3906" si="121">(1-($G$2-$I$2*B3843/3600)/$G$2)*100</f>
        <v>32.678186940909626</v>
      </c>
      <c r="D3843">
        <v>3.3860602000000002</v>
      </c>
    </row>
    <row r="3844" spans="1:4" x14ac:dyDescent="0.25">
      <c r="A3844">
        <v>1573585726.6515601</v>
      </c>
      <c r="B3844">
        <f t="shared" si="120"/>
        <v>5256.0199201107025</v>
      </c>
      <c r="C3844">
        <f t="shared" si="121"/>
        <v>32.686691045464556</v>
      </c>
      <c r="D3844">
        <v>3.3859667999999998</v>
      </c>
    </row>
    <row r="3845" spans="1:4" x14ac:dyDescent="0.25">
      <c r="A3845">
        <v>1573585728.0188501</v>
      </c>
      <c r="B3845">
        <f t="shared" si="120"/>
        <v>5257.3872101306915</v>
      </c>
      <c r="C3845">
        <f t="shared" si="121"/>
        <v>32.695194092852553</v>
      </c>
      <c r="D3845">
        <v>3.3858494000000001</v>
      </c>
    </row>
    <row r="3846" spans="1:4" x14ac:dyDescent="0.25">
      <c r="A3846">
        <v>1573585729.38573</v>
      </c>
      <c r="B3846">
        <f t="shared" si="120"/>
        <v>5258.7540900707245</v>
      </c>
      <c r="C3846">
        <f t="shared" si="121"/>
        <v>32.703694589992068</v>
      </c>
      <c r="D3846">
        <v>3.3857762</v>
      </c>
    </row>
    <row r="3847" spans="1:4" x14ac:dyDescent="0.25">
      <c r="A3847">
        <v>1573585730.75319</v>
      </c>
      <c r="B3847">
        <f t="shared" si="120"/>
        <v>5260.1215500831604</v>
      </c>
      <c r="C3847">
        <f t="shared" si="121"/>
        <v>32.712198694547027</v>
      </c>
      <c r="D3847">
        <v>3.3856929</v>
      </c>
    </row>
    <row r="3848" spans="1:4" x14ac:dyDescent="0.25">
      <c r="A3848">
        <v>1573585732.12026</v>
      </c>
      <c r="B3848">
        <f t="shared" si="120"/>
        <v>5261.4886200428009</v>
      </c>
      <c r="C3848">
        <f t="shared" si="121"/>
        <v>32.720700373400504</v>
      </c>
      <c r="D3848">
        <v>3.3856069999999998</v>
      </c>
    </row>
    <row r="3849" spans="1:4" x14ac:dyDescent="0.25">
      <c r="A3849">
        <v>1573585733.4870901</v>
      </c>
      <c r="B3849">
        <f t="shared" si="120"/>
        <v>5262.8554501533508</v>
      </c>
      <c r="C3849">
        <f t="shared" si="121"/>
        <v>32.729200560655173</v>
      </c>
      <c r="D3849">
        <v>3.3855048000000001</v>
      </c>
    </row>
    <row r="3850" spans="1:4" x14ac:dyDescent="0.25">
      <c r="A3850">
        <v>1573585734.85414</v>
      </c>
      <c r="B3850">
        <f t="shared" si="120"/>
        <v>5264.2225000858307</v>
      </c>
      <c r="C3850">
        <f t="shared" si="121"/>
        <v>32.737702114961621</v>
      </c>
      <c r="D3850">
        <v>3.3853936999999998</v>
      </c>
    </row>
    <row r="3851" spans="1:4" x14ac:dyDescent="0.25">
      <c r="A3851">
        <v>1573585736.2211499</v>
      </c>
      <c r="B3851">
        <f t="shared" si="120"/>
        <v>5265.5895099639893</v>
      </c>
      <c r="C3851">
        <f t="shared" si="121"/>
        <v>32.746203420174069</v>
      </c>
      <c r="D3851">
        <v>3.3853054</v>
      </c>
    </row>
    <row r="3852" spans="1:4" x14ac:dyDescent="0.25">
      <c r="A3852">
        <v>1573585737.5882399</v>
      </c>
      <c r="B3852">
        <f t="shared" si="120"/>
        <v>5266.9565999507904</v>
      </c>
      <c r="C3852">
        <f t="shared" si="121"/>
        <v>32.754705223574568</v>
      </c>
      <c r="D3852">
        <v>3.3852486000000002</v>
      </c>
    </row>
    <row r="3853" spans="1:4" x14ac:dyDescent="0.25">
      <c r="A3853">
        <v>1573585738.95559</v>
      </c>
      <c r="B3853">
        <f t="shared" si="120"/>
        <v>5268.3239500522614</v>
      </c>
      <c r="C3853">
        <f t="shared" si="121"/>
        <v>32.763208644603615</v>
      </c>
      <c r="D3853">
        <v>3.3851488999999999</v>
      </c>
    </row>
    <row r="3854" spans="1:4" x14ac:dyDescent="0.25">
      <c r="A3854">
        <v>1573585740.3213699</v>
      </c>
      <c r="B3854">
        <f t="shared" si="120"/>
        <v>5269.6897299289703</v>
      </c>
      <c r="C3854">
        <f t="shared" si="121"/>
        <v>32.771702300553308</v>
      </c>
      <c r="D3854">
        <v>3.3850340000000001</v>
      </c>
    </row>
    <row r="3855" spans="1:4" x14ac:dyDescent="0.25">
      <c r="A3855">
        <v>1573585741.7061501</v>
      </c>
      <c r="B3855">
        <f t="shared" si="120"/>
        <v>5271.0745100975037</v>
      </c>
      <c r="C3855">
        <f t="shared" si="121"/>
        <v>32.780314117521804</v>
      </c>
      <c r="D3855">
        <v>3.3849494</v>
      </c>
    </row>
    <row r="3856" spans="1:4" x14ac:dyDescent="0.25">
      <c r="A3856">
        <v>1573585743.0738699</v>
      </c>
      <c r="B3856">
        <f t="shared" si="120"/>
        <v>5272.4422299861908</v>
      </c>
      <c r="C3856">
        <f t="shared" si="121"/>
        <v>32.788819838222594</v>
      </c>
      <c r="D3856">
        <v>3.3848535000000002</v>
      </c>
    </row>
    <row r="3857" spans="1:4" x14ac:dyDescent="0.25">
      <c r="A3857">
        <v>1573585744.44119</v>
      </c>
      <c r="B3857">
        <f t="shared" si="120"/>
        <v>5273.8095500469208</v>
      </c>
      <c r="C3857">
        <f t="shared" si="121"/>
        <v>32.797323072431105</v>
      </c>
      <c r="D3857">
        <v>3.3847740000000002</v>
      </c>
    </row>
    <row r="3858" spans="1:4" x14ac:dyDescent="0.25">
      <c r="A3858">
        <v>1573585745.80933</v>
      </c>
      <c r="B3858">
        <f t="shared" si="120"/>
        <v>5275.1776900291443</v>
      </c>
      <c r="C3858">
        <f t="shared" si="121"/>
        <v>32.805831405653883</v>
      </c>
      <c r="D3858">
        <v>3.3846755000000002</v>
      </c>
    </row>
    <row r="3859" spans="1:4" x14ac:dyDescent="0.25">
      <c r="A3859">
        <v>1573585747.1763</v>
      </c>
      <c r="B3859">
        <f t="shared" si="120"/>
        <v>5276.5446600914001</v>
      </c>
      <c r="C3859">
        <f t="shared" si="121"/>
        <v>32.814332463254978</v>
      </c>
      <c r="D3859">
        <v>3.3845858999999998</v>
      </c>
    </row>
    <row r="3860" spans="1:4" x14ac:dyDescent="0.25">
      <c r="A3860">
        <v>1573585748.5434599</v>
      </c>
      <c r="B3860">
        <f t="shared" si="120"/>
        <v>5277.911819934845</v>
      </c>
      <c r="C3860">
        <f t="shared" si="121"/>
        <v>32.822834701087359</v>
      </c>
      <c r="D3860">
        <v>3.3845101999999998</v>
      </c>
    </row>
    <row r="3861" spans="1:4" x14ac:dyDescent="0.25">
      <c r="A3861">
        <v>1573585749.91135</v>
      </c>
      <c r="B3861">
        <f t="shared" si="120"/>
        <v>5279.2797100543976</v>
      </c>
      <c r="C3861">
        <f t="shared" si="121"/>
        <v>32.8313414804378</v>
      </c>
      <c r="D3861">
        <v>3.3844105</v>
      </c>
    </row>
    <row r="3862" spans="1:4" x14ac:dyDescent="0.25">
      <c r="A3862">
        <v>1573585751.2785499</v>
      </c>
      <c r="B3862">
        <f t="shared" si="120"/>
        <v>5280.6469099521637</v>
      </c>
      <c r="C3862">
        <f t="shared" si="121"/>
        <v>32.83984396736421</v>
      </c>
      <c r="D3862">
        <v>3.3843095000000001</v>
      </c>
    </row>
    <row r="3863" spans="1:4" x14ac:dyDescent="0.25">
      <c r="A3863">
        <v>1573585752.6459</v>
      </c>
      <c r="B3863">
        <f t="shared" si="120"/>
        <v>5282.0142600536346</v>
      </c>
      <c r="C3863">
        <f t="shared" si="121"/>
        <v>32.848347388393265</v>
      </c>
      <c r="D3863">
        <v>3.3842059999999998</v>
      </c>
    </row>
    <row r="3864" spans="1:4" x14ac:dyDescent="0.25">
      <c r="A3864">
        <v>1573585754.0130999</v>
      </c>
      <c r="B3864">
        <f t="shared" si="120"/>
        <v>5283.3814599514008</v>
      </c>
      <c r="C3864">
        <f t="shared" si="121"/>
        <v>32.856849875319661</v>
      </c>
      <c r="D3864">
        <v>3.3841049999999999</v>
      </c>
    </row>
    <row r="3865" spans="1:4" x14ac:dyDescent="0.25">
      <c r="A3865">
        <v>1573585755.3803201</v>
      </c>
      <c r="B3865">
        <f t="shared" si="120"/>
        <v>5284.7486801147461</v>
      </c>
      <c r="C3865">
        <f t="shared" si="121"/>
        <v>32.865352488275789</v>
      </c>
      <c r="D3865">
        <v>3.3840216999999999</v>
      </c>
    </row>
    <row r="3866" spans="1:4" x14ac:dyDescent="0.25">
      <c r="A3866">
        <v>1573585756.74698</v>
      </c>
      <c r="B3866">
        <f t="shared" si="120"/>
        <v>5286.1153399944305</v>
      </c>
      <c r="C3866">
        <f t="shared" si="121"/>
        <v>32.873851616880792</v>
      </c>
      <c r="D3866">
        <v>3.3839271000000002</v>
      </c>
    </row>
    <row r="3867" spans="1:4" x14ac:dyDescent="0.25">
      <c r="A3867">
        <v>1573585758.1143799</v>
      </c>
      <c r="B3867">
        <f t="shared" si="120"/>
        <v>5287.4827399253845</v>
      </c>
      <c r="C3867">
        <f t="shared" si="121"/>
        <v>32.882355347794686</v>
      </c>
      <c r="D3867">
        <v>3.3838273000000001</v>
      </c>
    </row>
    <row r="3868" spans="1:4" x14ac:dyDescent="0.25">
      <c r="A3868">
        <v>1573585759.4818201</v>
      </c>
      <c r="B3868">
        <f t="shared" si="120"/>
        <v>5288.8501801490784</v>
      </c>
      <c r="C3868">
        <f t="shared" si="121"/>
        <v>32.890859329285327</v>
      </c>
      <c r="D3868">
        <v>3.3837288999999999</v>
      </c>
    </row>
    <row r="3869" spans="1:4" x14ac:dyDescent="0.25">
      <c r="A3869">
        <v>1573585760.84882</v>
      </c>
      <c r="B3869">
        <f t="shared" si="120"/>
        <v>5290.2171800136566</v>
      </c>
      <c r="C3869">
        <f t="shared" si="121"/>
        <v>32.899360572224232</v>
      </c>
      <c r="D3869">
        <v>3.3836493999999999</v>
      </c>
    </row>
    <row r="3870" spans="1:4" x14ac:dyDescent="0.25">
      <c r="A3870">
        <v>1573585762.2158301</v>
      </c>
      <c r="B3870">
        <f t="shared" si="120"/>
        <v>5291.5841901302338</v>
      </c>
      <c r="C3870">
        <f t="shared" si="121"/>
        <v>32.907861878919377</v>
      </c>
      <c r="D3870">
        <v>3.3835673000000002</v>
      </c>
    </row>
    <row r="3871" spans="1:4" x14ac:dyDescent="0.25">
      <c r="A3871">
        <v>1573585763.5833199</v>
      </c>
      <c r="B3871">
        <f t="shared" si="120"/>
        <v>5292.9516799449921</v>
      </c>
      <c r="C3871">
        <f t="shared" si="121"/>
        <v>32.916366168812139</v>
      </c>
      <c r="D3871">
        <v>3.3834637999999999</v>
      </c>
    </row>
    <row r="3872" spans="1:4" x14ac:dyDescent="0.25">
      <c r="A3872">
        <v>1573585764.9505301</v>
      </c>
      <c r="B3872">
        <f t="shared" si="120"/>
        <v>5294.3188900947571</v>
      </c>
      <c r="C3872">
        <f t="shared" si="121"/>
        <v>32.924868719494746</v>
      </c>
      <c r="D3872">
        <v>3.3833666</v>
      </c>
    </row>
    <row r="3873" spans="1:4" x14ac:dyDescent="0.25">
      <c r="A3873">
        <v>1573585766.3155701</v>
      </c>
      <c r="B3873">
        <f t="shared" si="120"/>
        <v>5295.6839301586151</v>
      </c>
      <c r="C3873">
        <f t="shared" si="121"/>
        <v>32.933357774618266</v>
      </c>
      <c r="D3873">
        <v>3.3832669000000002</v>
      </c>
    </row>
    <row r="3874" spans="1:4" x14ac:dyDescent="0.25">
      <c r="A3874">
        <v>1573585767.6805999</v>
      </c>
      <c r="B3874">
        <f t="shared" si="120"/>
        <v>5297.0489599704742</v>
      </c>
      <c r="C3874">
        <f t="shared" si="121"/>
        <v>32.941846765985552</v>
      </c>
      <c r="D3874">
        <v>3.3831696999999998</v>
      </c>
    </row>
    <row r="3875" spans="1:4" x14ac:dyDescent="0.25">
      <c r="A3875">
        <v>1573585769.0474</v>
      </c>
      <c r="B3875">
        <f t="shared" si="120"/>
        <v>5298.4157600402832</v>
      </c>
      <c r="C3875">
        <f t="shared" si="121"/>
        <v>32.950346766419678</v>
      </c>
      <c r="D3875">
        <v>3.3830688000000002</v>
      </c>
    </row>
    <row r="3876" spans="1:4" x14ac:dyDescent="0.25">
      <c r="A3876">
        <v>1573585770.4140999</v>
      </c>
      <c r="B3876">
        <f t="shared" si="120"/>
        <v>5299.7824599742889</v>
      </c>
      <c r="C3876">
        <f t="shared" si="121"/>
        <v>32.958846144118723</v>
      </c>
      <c r="D3876">
        <v>3.3829525999999999</v>
      </c>
    </row>
    <row r="3877" spans="1:4" x14ac:dyDescent="0.25">
      <c r="A3877">
        <v>1573585771.78139</v>
      </c>
      <c r="B3877">
        <f t="shared" si="120"/>
        <v>5301.149749994278</v>
      </c>
      <c r="C3877">
        <f t="shared" si="121"/>
        <v>32.967349191506713</v>
      </c>
      <c r="D3877">
        <v>3.3828567</v>
      </c>
    </row>
    <row r="3878" spans="1:4" x14ac:dyDescent="0.25">
      <c r="A3878">
        <v>1573585773.1485801</v>
      </c>
      <c r="B3878">
        <f t="shared" si="120"/>
        <v>5302.5169401168823</v>
      </c>
      <c r="C3878">
        <f t="shared" si="121"/>
        <v>32.975851617642306</v>
      </c>
      <c r="D3878">
        <v>3.3827872999999999</v>
      </c>
    </row>
    <row r="3879" spans="1:4" x14ac:dyDescent="0.25">
      <c r="A3879">
        <v>1573585774.51561</v>
      </c>
      <c r="B3879">
        <f t="shared" si="120"/>
        <v>5303.8839700222015</v>
      </c>
      <c r="C3879">
        <f t="shared" si="121"/>
        <v>32.98435304740174</v>
      </c>
      <c r="D3879">
        <v>3.3827001999999999</v>
      </c>
    </row>
    <row r="3880" spans="1:4" x14ac:dyDescent="0.25">
      <c r="A3880">
        <v>1573585775.88252</v>
      </c>
      <c r="B3880">
        <f t="shared" si="120"/>
        <v>5305.2508800029755</v>
      </c>
      <c r="C3880">
        <f t="shared" si="121"/>
        <v>32.992853731361791</v>
      </c>
      <c r="D3880">
        <v>3.3826054999999999</v>
      </c>
    </row>
    <row r="3881" spans="1:4" x14ac:dyDescent="0.25">
      <c r="A3881">
        <v>1573585777.2504699</v>
      </c>
      <c r="B3881">
        <f t="shared" si="120"/>
        <v>5306.6188299655914</v>
      </c>
      <c r="C3881">
        <f t="shared" si="121"/>
        <v>33.0013608828706</v>
      </c>
      <c r="D3881">
        <v>3.3825134000000001</v>
      </c>
    </row>
    <row r="3882" spans="1:4" x14ac:dyDescent="0.25">
      <c r="A3882">
        <v>1573585778.6176</v>
      </c>
      <c r="B3882">
        <f t="shared" si="120"/>
        <v>5307.9859600067139</v>
      </c>
      <c r="C3882">
        <f t="shared" si="121"/>
        <v>33.009862935365128</v>
      </c>
      <c r="D3882">
        <v>3.3824200000000002</v>
      </c>
    </row>
    <row r="3883" spans="1:4" x14ac:dyDescent="0.25">
      <c r="A3883">
        <v>1573585779.98472</v>
      </c>
      <c r="B3883">
        <f t="shared" si="120"/>
        <v>5309.353080034256</v>
      </c>
      <c r="C3883">
        <f t="shared" si="121"/>
        <v>33.018364925586162</v>
      </c>
      <c r="D3883">
        <v>3.3823379999999998</v>
      </c>
    </row>
    <row r="3884" spans="1:4" x14ac:dyDescent="0.25">
      <c r="A3884">
        <v>1573585781.3515999</v>
      </c>
      <c r="B3884">
        <f t="shared" si="120"/>
        <v>5310.7199599742889</v>
      </c>
      <c r="C3884">
        <f t="shared" si="121"/>
        <v>33.026865422725685</v>
      </c>
      <c r="D3884">
        <v>3.3822244000000001</v>
      </c>
    </row>
    <row r="3885" spans="1:4" x14ac:dyDescent="0.25">
      <c r="A3885">
        <v>1573585782.7184701</v>
      </c>
      <c r="B3885">
        <f t="shared" si="120"/>
        <v>5312.0868301391602</v>
      </c>
      <c r="C3885">
        <f t="shared" si="121"/>
        <v>33.035365859074382</v>
      </c>
      <c r="D3885">
        <v>3.3821183000000001</v>
      </c>
    </row>
    <row r="3886" spans="1:4" x14ac:dyDescent="0.25">
      <c r="A3886">
        <v>1573585784.0848501</v>
      </c>
      <c r="B3886">
        <f t="shared" si="120"/>
        <v>5313.4532101154327</v>
      </c>
      <c r="C3886">
        <f t="shared" si="121"/>
        <v>33.043863246986525</v>
      </c>
      <c r="D3886">
        <v>3.3820261999999999</v>
      </c>
    </row>
    <row r="3887" spans="1:4" x14ac:dyDescent="0.25">
      <c r="A3887">
        <v>1573585785.4526899</v>
      </c>
      <c r="B3887">
        <f t="shared" si="120"/>
        <v>5314.8210499286652</v>
      </c>
      <c r="C3887">
        <f t="shared" si="121"/>
        <v>33.052369713486719</v>
      </c>
      <c r="D3887">
        <v>3.3819492000000002</v>
      </c>
    </row>
    <row r="3888" spans="1:4" x14ac:dyDescent="0.25">
      <c r="A3888">
        <v>1573585786.8196199</v>
      </c>
      <c r="B3888">
        <f t="shared" si="120"/>
        <v>5316.1879799365997</v>
      </c>
      <c r="C3888">
        <f t="shared" si="121"/>
        <v>33.060870521993778</v>
      </c>
      <c r="D3888">
        <v>3.3818760000000001</v>
      </c>
    </row>
    <row r="3889" spans="1:4" x14ac:dyDescent="0.25">
      <c r="A3889">
        <v>1573585788.1877601</v>
      </c>
      <c r="B3889">
        <f t="shared" si="120"/>
        <v>5317.5561201572418</v>
      </c>
      <c r="C3889">
        <f t="shared" si="121"/>
        <v>33.069378856699274</v>
      </c>
      <c r="D3889">
        <v>3.3817674000000002</v>
      </c>
    </row>
    <row r="3890" spans="1:4" x14ac:dyDescent="0.25">
      <c r="A3890">
        <v>1573585789.5546999</v>
      </c>
      <c r="B3890">
        <f t="shared" si="120"/>
        <v>5318.9230599403381</v>
      </c>
      <c r="C3890">
        <f t="shared" si="121"/>
        <v>33.077879725997128</v>
      </c>
      <c r="D3890">
        <v>3.3816766</v>
      </c>
    </row>
    <row r="3891" spans="1:4" x14ac:dyDescent="0.25">
      <c r="A3891">
        <v>1573585790.92172</v>
      </c>
      <c r="B3891">
        <f t="shared" si="120"/>
        <v>5320.2900800704956</v>
      </c>
      <c r="C3891">
        <f t="shared" si="121"/>
        <v>33.08638109496578</v>
      </c>
      <c r="D3891">
        <v>3.3815906999999998</v>
      </c>
    </row>
    <row r="3892" spans="1:4" x14ac:dyDescent="0.25">
      <c r="A3892">
        <v>1573585792.2895999</v>
      </c>
      <c r="B3892">
        <f t="shared" si="120"/>
        <v>5321.6579599380493</v>
      </c>
      <c r="C3892">
        <f t="shared" si="121"/>
        <v>33.094887810560003</v>
      </c>
      <c r="D3892">
        <v>3.381491</v>
      </c>
    </row>
    <row r="3893" spans="1:4" x14ac:dyDescent="0.25">
      <c r="A3893">
        <v>1573585793.6567099</v>
      </c>
      <c r="B3893">
        <f t="shared" si="120"/>
        <v>5323.0250699520111</v>
      </c>
      <c r="C3893">
        <f t="shared" si="121"/>
        <v>33.103389738507538</v>
      </c>
      <c r="D3893">
        <v>3.3813724000000001</v>
      </c>
    </row>
    <row r="3894" spans="1:4" x14ac:dyDescent="0.25">
      <c r="A3894">
        <v>1573585795.0242801</v>
      </c>
      <c r="B3894">
        <f t="shared" si="120"/>
        <v>5324.3926401138306</v>
      </c>
      <c r="C3894">
        <f t="shared" si="121"/>
        <v>33.111894528071076</v>
      </c>
      <c r="D3894">
        <v>3.381284</v>
      </c>
    </row>
    <row r="3895" spans="1:4" x14ac:dyDescent="0.25">
      <c r="A3895">
        <v>1573585796.39171</v>
      </c>
      <c r="B3895">
        <f t="shared" si="120"/>
        <v>5325.7600700855255</v>
      </c>
      <c r="C3895">
        <f t="shared" si="121"/>
        <v>33.120398445805513</v>
      </c>
      <c r="D3895">
        <v>3.3812158999999999</v>
      </c>
    </row>
    <row r="3896" spans="1:4" x14ac:dyDescent="0.25">
      <c r="A3896">
        <v>1573585797.75858</v>
      </c>
      <c r="B3896">
        <f t="shared" si="120"/>
        <v>5327.1269400119781</v>
      </c>
      <c r="C3896">
        <f t="shared" si="121"/>
        <v>33.128898880671521</v>
      </c>
      <c r="D3896">
        <v>3.3811162000000001</v>
      </c>
    </row>
    <row r="3897" spans="1:4" x14ac:dyDescent="0.25">
      <c r="A3897">
        <v>1573585799.1258099</v>
      </c>
      <c r="B3897">
        <f t="shared" si="120"/>
        <v>5328.4941699504852</v>
      </c>
      <c r="C3897">
        <f t="shared" si="121"/>
        <v>33.137401554418446</v>
      </c>
      <c r="D3897">
        <v>3.3810075999999998</v>
      </c>
    </row>
    <row r="3898" spans="1:4" x14ac:dyDescent="0.25">
      <c r="A3898">
        <v>1573585800.4926801</v>
      </c>
      <c r="B3898">
        <f t="shared" si="120"/>
        <v>5329.8610401153564</v>
      </c>
      <c r="C3898">
        <f t="shared" si="121"/>
        <v>33.145901990767143</v>
      </c>
      <c r="D3898">
        <v>3.3808864000000001</v>
      </c>
    </row>
    <row r="3899" spans="1:4" x14ac:dyDescent="0.25">
      <c r="A3899">
        <v>1573585801.8606</v>
      </c>
      <c r="B3899">
        <f t="shared" si="120"/>
        <v>5331.2289600372314</v>
      </c>
      <c r="C3899">
        <f t="shared" si="121"/>
        <v>33.154408955455409</v>
      </c>
      <c r="D3899">
        <v>3.3807917999999999</v>
      </c>
    </row>
    <row r="3900" spans="1:4" x14ac:dyDescent="0.25">
      <c r="A3900">
        <v>1573585803.2258899</v>
      </c>
      <c r="B3900">
        <f t="shared" si="120"/>
        <v>5332.5942499637604</v>
      </c>
      <c r="C3900">
        <f t="shared" si="121"/>
        <v>33.162899564451244</v>
      </c>
      <c r="D3900">
        <v>3.3807059000000002</v>
      </c>
    </row>
    <row r="3901" spans="1:4" x14ac:dyDescent="0.25">
      <c r="A3901">
        <v>1573585804.5927899</v>
      </c>
      <c r="B3901">
        <f t="shared" si="120"/>
        <v>5333.961149930954</v>
      </c>
      <c r="C3901">
        <f t="shared" si="121"/>
        <v>33.171400186137781</v>
      </c>
      <c r="D3901">
        <v>3.3806151</v>
      </c>
    </row>
    <row r="3902" spans="1:4" x14ac:dyDescent="0.25">
      <c r="A3902">
        <v>1573585805.9616699</v>
      </c>
      <c r="B3902">
        <f t="shared" si="120"/>
        <v>5335.330029964447</v>
      </c>
      <c r="C3902">
        <f t="shared" si="121"/>
        <v>33.179913121669458</v>
      </c>
      <c r="D3902">
        <v>3.3805166</v>
      </c>
    </row>
    <row r="3903" spans="1:4" x14ac:dyDescent="0.25">
      <c r="A3903">
        <v>1573585807.32973</v>
      </c>
      <c r="B3903">
        <f t="shared" si="120"/>
        <v>5336.6980900764465</v>
      </c>
      <c r="C3903">
        <f t="shared" si="121"/>
        <v>33.188420958186846</v>
      </c>
      <c r="D3903">
        <v>3.3804156000000001</v>
      </c>
    </row>
    <row r="3904" spans="1:4" x14ac:dyDescent="0.25">
      <c r="A3904">
        <v>1573585808.6968601</v>
      </c>
      <c r="B3904">
        <f t="shared" si="120"/>
        <v>5338.065220117569</v>
      </c>
      <c r="C3904">
        <f t="shared" si="121"/>
        <v>33.196923010681409</v>
      </c>
      <c r="D3904">
        <v>3.3803298000000002</v>
      </c>
    </row>
    <row r="3905" spans="1:4" x14ac:dyDescent="0.25">
      <c r="A3905">
        <v>1573585810.0641401</v>
      </c>
      <c r="B3905">
        <f t="shared" si="120"/>
        <v>5339.4325001239777</v>
      </c>
      <c r="C3905">
        <f t="shared" si="121"/>
        <v>33.205425995795892</v>
      </c>
      <c r="D3905">
        <v>3.3802351000000002</v>
      </c>
    </row>
    <row r="3906" spans="1:4" x14ac:dyDescent="0.25">
      <c r="A3906">
        <v>1573585811.43173</v>
      </c>
      <c r="B3906">
        <f t="shared" si="120"/>
        <v>5340.8000900745392</v>
      </c>
      <c r="C3906">
        <f t="shared" si="121"/>
        <v>33.213930908423748</v>
      </c>
      <c r="D3906">
        <v>3.3801353999999999</v>
      </c>
    </row>
    <row r="3907" spans="1:4" x14ac:dyDescent="0.25">
      <c r="A3907">
        <v>1573585812.7983201</v>
      </c>
      <c r="B3907">
        <f t="shared" ref="B3907:B3970" si="122">A3907-$A$2</f>
        <v>5342.16668009758</v>
      </c>
      <c r="C3907">
        <f t="shared" ref="C3907:C3970" si="123">(1-($G$2-$I$2*B3907/3600)/$G$2)*100</f>
        <v>33.222429602596883</v>
      </c>
      <c r="D3907">
        <v>3.3800192999999998</v>
      </c>
    </row>
    <row r="3908" spans="1:4" x14ac:dyDescent="0.25">
      <c r="A3908">
        <v>1573585814.1654799</v>
      </c>
      <c r="B3908">
        <f t="shared" si="122"/>
        <v>5343.5338399410248</v>
      </c>
      <c r="C3908">
        <f t="shared" si="123"/>
        <v>33.230931840429243</v>
      </c>
      <c r="D3908">
        <v>3.3799372999999999</v>
      </c>
    </row>
    <row r="3909" spans="1:4" x14ac:dyDescent="0.25">
      <c r="A3909">
        <v>1573585815.5329199</v>
      </c>
      <c r="B3909">
        <f t="shared" si="122"/>
        <v>5344.9012799263</v>
      </c>
      <c r="C3909">
        <f t="shared" si="123"/>
        <v>33.239435820437194</v>
      </c>
      <c r="D3909">
        <v>3.3798577999999999</v>
      </c>
    </row>
    <row r="3910" spans="1:4" x14ac:dyDescent="0.25">
      <c r="A3910">
        <v>1573585816.89995</v>
      </c>
      <c r="B3910">
        <f t="shared" si="122"/>
        <v>5346.2683100700378</v>
      </c>
      <c r="C3910">
        <f t="shared" si="123"/>
        <v>33.247937251679346</v>
      </c>
      <c r="D3910">
        <v>3.3797478999999999</v>
      </c>
    </row>
    <row r="3911" spans="1:4" x14ac:dyDescent="0.25">
      <c r="A3911">
        <v>1573585818.26724</v>
      </c>
      <c r="B3911">
        <f t="shared" si="122"/>
        <v>5347.6356000900269</v>
      </c>
      <c r="C3911">
        <f t="shared" si="123"/>
        <v>33.256440299067336</v>
      </c>
      <c r="D3911">
        <v>3.379623</v>
      </c>
    </row>
    <row r="3912" spans="1:4" x14ac:dyDescent="0.25">
      <c r="A3912">
        <v>1573585819.63395</v>
      </c>
      <c r="B3912">
        <f t="shared" si="122"/>
        <v>5349.0023100376129</v>
      </c>
      <c r="C3912">
        <f t="shared" si="123"/>
        <v>33.264939739039889</v>
      </c>
      <c r="D3912">
        <v>3.3795283</v>
      </c>
    </row>
    <row r="3913" spans="1:4" x14ac:dyDescent="0.25">
      <c r="A3913">
        <v>1573585821.00109</v>
      </c>
      <c r="B3913">
        <f t="shared" si="122"/>
        <v>5350.3694500923157</v>
      </c>
      <c r="C3913">
        <f t="shared" si="123"/>
        <v>33.273441853807931</v>
      </c>
      <c r="D3913">
        <v>3.3794463000000001</v>
      </c>
    </row>
    <row r="3914" spans="1:4" x14ac:dyDescent="0.25">
      <c r="A3914">
        <v>1573585822.3680699</v>
      </c>
      <c r="B3914">
        <f t="shared" si="122"/>
        <v>5351.7364299297333</v>
      </c>
      <c r="C3914">
        <f t="shared" si="123"/>
        <v>33.281942972199829</v>
      </c>
      <c r="D3914">
        <v>3.3793491000000002</v>
      </c>
    </row>
    <row r="3915" spans="1:4" x14ac:dyDescent="0.25">
      <c r="A3915">
        <v>1573585823.7354901</v>
      </c>
      <c r="B3915">
        <f t="shared" si="122"/>
        <v>5353.1038501262665</v>
      </c>
      <c r="C3915">
        <f t="shared" si="123"/>
        <v>33.290446829143441</v>
      </c>
      <c r="D3915">
        <v>3.3792279000000001</v>
      </c>
    </row>
    <row r="3916" spans="1:4" x14ac:dyDescent="0.25">
      <c r="A3916">
        <v>1573585825.1027701</v>
      </c>
      <c r="B3916">
        <f t="shared" si="122"/>
        <v>5354.4711301326752</v>
      </c>
      <c r="C3916">
        <f t="shared" si="123"/>
        <v>33.298949814257917</v>
      </c>
      <c r="D3916">
        <v>3.3791421000000001</v>
      </c>
    </row>
    <row r="3917" spans="1:4" x14ac:dyDescent="0.25">
      <c r="A3917">
        <v>1573585826.46978</v>
      </c>
      <c r="B3917">
        <f t="shared" si="122"/>
        <v>5355.8381400108337</v>
      </c>
      <c r="C3917">
        <f t="shared" si="123"/>
        <v>33.307451119470365</v>
      </c>
      <c r="D3917">
        <v>3.3790550000000001</v>
      </c>
    </row>
    <row r="3918" spans="1:4" x14ac:dyDescent="0.25">
      <c r="A3918">
        <v>1573585827.8368299</v>
      </c>
      <c r="B3918">
        <f t="shared" si="122"/>
        <v>5357.2051899433136</v>
      </c>
      <c r="C3918">
        <f t="shared" si="123"/>
        <v>33.315952673776827</v>
      </c>
      <c r="D3918">
        <v>3.3789565000000001</v>
      </c>
    </row>
    <row r="3919" spans="1:4" x14ac:dyDescent="0.25">
      <c r="A3919">
        <v>1573585829.2039299</v>
      </c>
      <c r="B3919">
        <f t="shared" si="122"/>
        <v>5358.5722899436951</v>
      </c>
      <c r="C3919">
        <f t="shared" si="123"/>
        <v>33.324454539450834</v>
      </c>
      <c r="D3919">
        <v>3.3788605999999999</v>
      </c>
    </row>
    <row r="3920" spans="1:4" x14ac:dyDescent="0.25">
      <c r="A3920">
        <v>1573585830.5715899</v>
      </c>
      <c r="B3920">
        <f t="shared" si="122"/>
        <v>5359.9399499893188</v>
      </c>
      <c r="C3920">
        <f t="shared" si="123"/>
        <v>33.332959887993283</v>
      </c>
      <c r="D3920">
        <v>3.3787571000000001</v>
      </c>
    </row>
    <row r="3921" spans="1:4" x14ac:dyDescent="0.25">
      <c r="A3921">
        <v>1573585831.9388199</v>
      </c>
      <c r="B3921">
        <f t="shared" si="122"/>
        <v>5361.3071799278259</v>
      </c>
      <c r="C3921">
        <f t="shared" si="123"/>
        <v>33.341462561740222</v>
      </c>
      <c r="D3921">
        <v>3.3786738000000001</v>
      </c>
    </row>
    <row r="3922" spans="1:4" x14ac:dyDescent="0.25">
      <c r="A3922">
        <v>1573585833.30668</v>
      </c>
      <c r="B3922">
        <f t="shared" si="122"/>
        <v>5362.6750400066376</v>
      </c>
      <c r="C3922">
        <f t="shared" si="123"/>
        <v>33.349969154270141</v>
      </c>
      <c r="D3922">
        <v>3.3785943000000001</v>
      </c>
    </row>
    <row r="3923" spans="1:4" x14ac:dyDescent="0.25">
      <c r="A3923">
        <v>1573585834.6733601</v>
      </c>
      <c r="B3923">
        <f t="shared" si="122"/>
        <v>5364.0417201519012</v>
      </c>
      <c r="C3923">
        <f t="shared" si="123"/>
        <v>33.358468408904862</v>
      </c>
      <c r="D3923">
        <v>3.3785009000000001</v>
      </c>
    </row>
    <row r="3924" spans="1:4" x14ac:dyDescent="0.25">
      <c r="A3924">
        <v>1573585836.03918</v>
      </c>
      <c r="B3924">
        <f t="shared" si="122"/>
        <v>5365.4075400829315</v>
      </c>
      <c r="C3924">
        <f t="shared" si="123"/>
        <v>33.366962313948591</v>
      </c>
      <c r="D3924">
        <v>3.3783886000000001</v>
      </c>
    </row>
    <row r="3925" spans="1:4" x14ac:dyDescent="0.25">
      <c r="A3925">
        <v>1573585837.40692</v>
      </c>
      <c r="B3925">
        <f t="shared" si="122"/>
        <v>5366.7752799987793</v>
      </c>
      <c r="C3925">
        <f t="shared" si="123"/>
        <v>33.375468159196394</v>
      </c>
      <c r="D3925">
        <v>3.3782863000000001</v>
      </c>
    </row>
    <row r="3926" spans="1:4" x14ac:dyDescent="0.25">
      <c r="A3926">
        <v>1573585838.77297</v>
      </c>
      <c r="B3926">
        <f t="shared" si="122"/>
        <v>5368.1413300037384</v>
      </c>
      <c r="C3926">
        <f t="shared" si="123"/>
        <v>33.383963495048121</v>
      </c>
      <c r="D3926">
        <v>3.3781992000000001</v>
      </c>
    </row>
    <row r="3927" spans="1:4" x14ac:dyDescent="0.25">
      <c r="A3927">
        <v>1573585840.1398699</v>
      </c>
      <c r="B3927">
        <f t="shared" si="122"/>
        <v>5369.508229970932</v>
      </c>
      <c r="C3927">
        <f t="shared" si="123"/>
        <v>33.392464116734665</v>
      </c>
      <c r="D3927">
        <v>3.3781273000000001</v>
      </c>
    </row>
    <row r="3928" spans="1:4" x14ac:dyDescent="0.25">
      <c r="A3928">
        <v>1573585841.5075901</v>
      </c>
      <c r="B3928">
        <f t="shared" si="122"/>
        <v>5370.8759500980377</v>
      </c>
      <c r="C3928">
        <f t="shared" si="123"/>
        <v>33.400969838918151</v>
      </c>
      <c r="D3928">
        <v>3.3780060999999999</v>
      </c>
    </row>
    <row r="3929" spans="1:4" x14ac:dyDescent="0.25">
      <c r="A3929">
        <v>1573585842.8740499</v>
      </c>
      <c r="B3929">
        <f t="shared" si="122"/>
        <v>5372.2424099445343</v>
      </c>
      <c r="C3929">
        <f t="shared" si="123"/>
        <v>33.409467723535656</v>
      </c>
      <c r="D3929">
        <v>3.3779115000000002</v>
      </c>
    </row>
    <row r="3930" spans="1:4" x14ac:dyDescent="0.25">
      <c r="A3930">
        <v>1573585844.24192</v>
      </c>
      <c r="B3930">
        <f t="shared" si="122"/>
        <v>5373.6102800369263</v>
      </c>
      <c r="C3930">
        <f t="shared" si="123"/>
        <v>33.417974378339089</v>
      </c>
      <c r="D3930">
        <v>3.3778345000000001</v>
      </c>
    </row>
    <row r="3931" spans="1:4" x14ac:dyDescent="0.25">
      <c r="A3931">
        <v>1573585845.6089399</v>
      </c>
      <c r="B3931">
        <f t="shared" si="122"/>
        <v>5374.9772999286652</v>
      </c>
      <c r="C3931">
        <f t="shared" si="123"/>
        <v>33.426475745825044</v>
      </c>
      <c r="D3931">
        <v>3.3777561999999999</v>
      </c>
    </row>
    <row r="3932" spans="1:4" x14ac:dyDescent="0.25">
      <c r="A3932">
        <v>1573585846.97596</v>
      </c>
      <c r="B3932">
        <f t="shared" si="122"/>
        <v>5376.3443200588226</v>
      </c>
      <c r="C3932">
        <f t="shared" si="123"/>
        <v>33.434977114793661</v>
      </c>
      <c r="D3932">
        <v>3.3776540000000002</v>
      </c>
    </row>
    <row r="3933" spans="1:4" x14ac:dyDescent="0.25">
      <c r="A3933">
        <v>1573585848.3431599</v>
      </c>
      <c r="B3933">
        <f t="shared" si="122"/>
        <v>5377.7115199565887</v>
      </c>
      <c r="C3933">
        <f t="shared" si="123"/>
        <v>33.443479601720071</v>
      </c>
      <c r="D3933">
        <v>3.3775428999999999</v>
      </c>
    </row>
    <row r="3934" spans="1:4" x14ac:dyDescent="0.25">
      <c r="A3934">
        <v>1573585849.7109101</v>
      </c>
      <c r="B3934">
        <f t="shared" si="122"/>
        <v>5379.0792701244354</v>
      </c>
      <c r="C3934">
        <f t="shared" si="123"/>
        <v>33.451985510724114</v>
      </c>
      <c r="D3934">
        <v>3.3774658999999998</v>
      </c>
    </row>
    <row r="3935" spans="1:4" x14ac:dyDescent="0.25">
      <c r="A3935">
        <v>1573585851.0775199</v>
      </c>
      <c r="B3935">
        <f t="shared" si="122"/>
        <v>5380.4458799362183</v>
      </c>
      <c r="C3935">
        <f t="shared" si="123"/>
        <v>33.460484327961574</v>
      </c>
      <c r="D3935">
        <v>3.3773863999999998</v>
      </c>
    </row>
    <row r="3936" spans="1:4" x14ac:dyDescent="0.25">
      <c r="A3936">
        <v>1573585852.4451001</v>
      </c>
      <c r="B3936">
        <f t="shared" si="122"/>
        <v>5381.813460111618</v>
      </c>
      <c r="C3936">
        <f t="shared" si="123"/>
        <v>33.468989179798612</v>
      </c>
      <c r="D3936">
        <v>3.3773233</v>
      </c>
    </row>
    <row r="3937" spans="1:4" x14ac:dyDescent="0.25">
      <c r="A3937">
        <v>1573585853.8122699</v>
      </c>
      <c r="B3937">
        <f t="shared" si="122"/>
        <v>5383.1806299686432</v>
      </c>
      <c r="C3937">
        <f t="shared" si="123"/>
        <v>33.477491479904486</v>
      </c>
      <c r="D3937">
        <v>3.3772147000000001</v>
      </c>
    </row>
    <row r="3938" spans="1:4" x14ac:dyDescent="0.25">
      <c r="A3938">
        <v>1573585855.1791999</v>
      </c>
      <c r="B3938">
        <f t="shared" si="122"/>
        <v>5384.5475599765778</v>
      </c>
      <c r="C3938">
        <f t="shared" si="123"/>
        <v>33.485992288411545</v>
      </c>
      <c r="D3938">
        <v>3.3771100000000001</v>
      </c>
    </row>
    <row r="3939" spans="1:4" x14ac:dyDescent="0.25">
      <c r="A3939">
        <v>1573585856.5458801</v>
      </c>
      <c r="B3939">
        <f t="shared" si="122"/>
        <v>5385.9142401218414</v>
      </c>
      <c r="C3939">
        <f t="shared" si="123"/>
        <v>33.494491543046266</v>
      </c>
      <c r="D3939">
        <v>3.3770178</v>
      </c>
    </row>
    <row r="3940" spans="1:4" x14ac:dyDescent="0.25">
      <c r="A3940">
        <v>1573585857.91359</v>
      </c>
      <c r="B3940">
        <f t="shared" si="122"/>
        <v>5387.2819499969482</v>
      </c>
      <c r="C3940">
        <f t="shared" si="123"/>
        <v>33.502997201473548</v>
      </c>
      <c r="D3940">
        <v>3.3769358</v>
      </c>
    </row>
    <row r="3941" spans="1:4" x14ac:dyDescent="0.25">
      <c r="A3941">
        <v>1573585859.2809601</v>
      </c>
      <c r="B3941">
        <f t="shared" si="122"/>
        <v>5388.6493201255798</v>
      </c>
      <c r="C3941">
        <f t="shared" si="123"/>
        <v>33.511500747049617</v>
      </c>
      <c r="D3941">
        <v>3.3768284999999998</v>
      </c>
    </row>
    <row r="3942" spans="1:4" x14ac:dyDescent="0.25">
      <c r="A3942">
        <v>1573585860.6479001</v>
      </c>
      <c r="B3942">
        <f t="shared" si="122"/>
        <v>5390.0162601470947</v>
      </c>
      <c r="C3942">
        <f t="shared" si="123"/>
        <v>33.520001617830189</v>
      </c>
      <c r="D3942">
        <v>3.376725</v>
      </c>
    </row>
    <row r="3943" spans="1:4" x14ac:dyDescent="0.25">
      <c r="A3943">
        <v>1573585862.0160501</v>
      </c>
      <c r="B3943">
        <f t="shared" si="122"/>
        <v>5391.3844101428986</v>
      </c>
      <c r="C3943">
        <f t="shared" si="123"/>
        <v>33.528510013326475</v>
      </c>
      <c r="D3943">
        <v>3.3766455</v>
      </c>
    </row>
    <row r="3944" spans="1:4" x14ac:dyDescent="0.25">
      <c r="A3944">
        <v>1573585863.3822</v>
      </c>
      <c r="B3944">
        <f t="shared" si="122"/>
        <v>5392.7505600452423</v>
      </c>
      <c r="C3944">
        <f t="shared" si="123"/>
        <v>33.537005970430599</v>
      </c>
      <c r="D3944">
        <v>3.3765710000000002</v>
      </c>
    </row>
    <row r="3945" spans="1:4" x14ac:dyDescent="0.25">
      <c r="A3945">
        <v>1573585864.7500501</v>
      </c>
      <c r="B3945">
        <f t="shared" si="122"/>
        <v>5394.1184101104736</v>
      </c>
      <c r="C3945">
        <f t="shared" si="123"/>
        <v>33.545512500687011</v>
      </c>
      <c r="D3945">
        <v>3.3764788999999999</v>
      </c>
    </row>
    <row r="3946" spans="1:4" x14ac:dyDescent="0.25">
      <c r="A3946">
        <v>1573585866.1162801</v>
      </c>
      <c r="B3946">
        <f t="shared" si="122"/>
        <v>5395.48464012146</v>
      </c>
      <c r="C3946">
        <f t="shared" si="123"/>
        <v>33.554008955979221</v>
      </c>
      <c r="D3946">
        <v>3.3763665</v>
      </c>
    </row>
    <row r="3947" spans="1:4" x14ac:dyDescent="0.25">
      <c r="A3947">
        <v>1573585867.48316</v>
      </c>
      <c r="B3947">
        <f t="shared" si="122"/>
        <v>5396.8515200614929</v>
      </c>
      <c r="C3947">
        <f t="shared" si="123"/>
        <v>33.562509453118736</v>
      </c>
      <c r="D3947">
        <v>3.3762743999999998</v>
      </c>
    </row>
    <row r="3948" spans="1:4" x14ac:dyDescent="0.25">
      <c r="A3948">
        <v>1573585868.8503499</v>
      </c>
      <c r="B3948">
        <f t="shared" si="122"/>
        <v>5398.2187099456787</v>
      </c>
      <c r="C3948">
        <f t="shared" si="123"/>
        <v>33.571011877771639</v>
      </c>
      <c r="D3948">
        <v>3.3761898000000001</v>
      </c>
    </row>
    <row r="3949" spans="1:4" x14ac:dyDescent="0.25">
      <c r="A3949">
        <v>1573585870.2167001</v>
      </c>
      <c r="B3949">
        <f t="shared" si="122"/>
        <v>5399.5850601196289</v>
      </c>
      <c r="C3949">
        <f t="shared" si="123"/>
        <v>33.57950908034595</v>
      </c>
      <c r="D3949">
        <v>3.3760926000000002</v>
      </c>
    </row>
    <row r="3950" spans="1:4" x14ac:dyDescent="0.25">
      <c r="A3950">
        <v>1573585871.58216</v>
      </c>
      <c r="B3950">
        <f t="shared" si="122"/>
        <v>5400.9505200386047</v>
      </c>
      <c r="C3950">
        <f t="shared" si="123"/>
        <v>33.588000746508726</v>
      </c>
      <c r="D3950">
        <v>3.3759879000000002</v>
      </c>
    </row>
    <row r="3951" spans="1:4" x14ac:dyDescent="0.25">
      <c r="A3951">
        <v>1573585872.9496</v>
      </c>
      <c r="B3951">
        <f t="shared" si="122"/>
        <v>5402.31796002388</v>
      </c>
      <c r="C3951">
        <f t="shared" si="123"/>
        <v>33.596504726516663</v>
      </c>
      <c r="D3951">
        <v>3.3758919000000001</v>
      </c>
    </row>
    <row r="3952" spans="1:4" x14ac:dyDescent="0.25">
      <c r="A3952">
        <v>1573585874.3164001</v>
      </c>
      <c r="B3952">
        <f t="shared" si="122"/>
        <v>5403.684760093689</v>
      </c>
      <c r="C3952">
        <f t="shared" si="123"/>
        <v>33.605004726950803</v>
      </c>
      <c r="D3952">
        <v>3.3758137000000001</v>
      </c>
    </row>
    <row r="3953" spans="1:4" x14ac:dyDescent="0.25">
      <c r="A3953">
        <v>1573585875.68331</v>
      </c>
      <c r="B3953">
        <f t="shared" si="122"/>
        <v>5405.0516700744629</v>
      </c>
      <c r="C3953">
        <f t="shared" si="123"/>
        <v>33.613505410910847</v>
      </c>
      <c r="D3953">
        <v>3.3757101999999999</v>
      </c>
    </row>
    <row r="3954" spans="1:4" x14ac:dyDescent="0.25">
      <c r="A3954">
        <v>1573585877.05088</v>
      </c>
      <c r="B3954">
        <f t="shared" si="122"/>
        <v>5406.4192399978638</v>
      </c>
      <c r="C3954">
        <f t="shared" si="123"/>
        <v>33.622010198991688</v>
      </c>
      <c r="D3954">
        <v>3.3756080000000002</v>
      </c>
    </row>
    <row r="3955" spans="1:4" x14ac:dyDescent="0.25">
      <c r="A3955">
        <v>1573585878.41906</v>
      </c>
      <c r="B3955">
        <f t="shared" si="122"/>
        <v>5407.7874200344086</v>
      </c>
      <c r="C3955">
        <f t="shared" si="123"/>
        <v>33.630518781308503</v>
      </c>
      <c r="D3955">
        <v>3.3754854999999999</v>
      </c>
    </row>
    <row r="3956" spans="1:4" x14ac:dyDescent="0.25">
      <c r="A3956">
        <v>1573585879.78549</v>
      </c>
      <c r="B3956">
        <f t="shared" si="122"/>
        <v>5409.1538500785828</v>
      </c>
      <c r="C3956">
        <f t="shared" si="123"/>
        <v>33.639016480588204</v>
      </c>
      <c r="D3956">
        <v>3.3753997</v>
      </c>
    </row>
    <row r="3957" spans="1:4" x14ac:dyDescent="0.25">
      <c r="A3957">
        <v>1573585881.1522901</v>
      </c>
      <c r="B3957">
        <f t="shared" si="122"/>
        <v>5410.5206501483917</v>
      </c>
      <c r="C3957">
        <f t="shared" si="123"/>
        <v>33.647516481022336</v>
      </c>
      <c r="D3957">
        <v>3.3753088</v>
      </c>
    </row>
    <row r="3958" spans="1:4" x14ac:dyDescent="0.25">
      <c r="A3958">
        <v>1573585882.51916</v>
      </c>
      <c r="B3958">
        <f t="shared" si="122"/>
        <v>5411.8875200748444</v>
      </c>
      <c r="C3958">
        <f t="shared" si="123"/>
        <v>33.656016915888344</v>
      </c>
      <c r="D3958">
        <v>3.3752154000000001</v>
      </c>
    </row>
    <row r="3959" spans="1:4" x14ac:dyDescent="0.25">
      <c r="A3959">
        <v>1573585883.88533</v>
      </c>
      <c r="B3959">
        <f t="shared" si="122"/>
        <v>5413.2536900043488</v>
      </c>
      <c r="C3959">
        <f t="shared" si="123"/>
        <v>33.664512997539489</v>
      </c>
      <c r="D3959">
        <v>3.3751182000000002</v>
      </c>
    </row>
    <row r="3960" spans="1:4" x14ac:dyDescent="0.25">
      <c r="A3960">
        <v>1573585885.2519801</v>
      </c>
      <c r="B3960">
        <f t="shared" si="122"/>
        <v>5414.6203401088715</v>
      </c>
      <c r="C3960">
        <f t="shared" si="123"/>
        <v>33.673012065353682</v>
      </c>
      <c r="D3960">
        <v>3.3750349000000002</v>
      </c>
    </row>
    <row r="3961" spans="1:4" x14ac:dyDescent="0.25">
      <c r="A3961">
        <v>1573585886.61989</v>
      </c>
      <c r="B3961">
        <f t="shared" si="122"/>
        <v>5415.9882500171661</v>
      </c>
      <c r="C3961">
        <f t="shared" si="123"/>
        <v>33.681518967768454</v>
      </c>
      <c r="D3961">
        <v>3.3749490999999998</v>
      </c>
    </row>
    <row r="3962" spans="1:4" x14ac:dyDescent="0.25">
      <c r="A3962">
        <v>1573585887.9865699</v>
      </c>
      <c r="B3962">
        <f t="shared" si="122"/>
        <v>5417.3549299240112</v>
      </c>
      <c r="C3962">
        <f t="shared" si="123"/>
        <v>33.690018220920479</v>
      </c>
      <c r="D3962">
        <v>3.3748569000000002</v>
      </c>
    </row>
    <row r="3963" spans="1:4" x14ac:dyDescent="0.25">
      <c r="A3963">
        <v>1573585889.3535399</v>
      </c>
      <c r="B3963">
        <f t="shared" si="122"/>
        <v>5418.7218999862671</v>
      </c>
      <c r="C3963">
        <f t="shared" si="123"/>
        <v>33.698519278521552</v>
      </c>
      <c r="D3963">
        <v>3.3747585</v>
      </c>
    </row>
    <row r="3964" spans="1:4" x14ac:dyDescent="0.25">
      <c r="A3964">
        <v>1573585890.72124</v>
      </c>
      <c r="B3964">
        <f t="shared" si="122"/>
        <v>5420.0896000862122</v>
      </c>
      <c r="C3964">
        <f t="shared" si="123"/>
        <v>33.707024876158044</v>
      </c>
      <c r="D3964">
        <v>3.3746626000000002</v>
      </c>
    </row>
    <row r="3965" spans="1:4" x14ac:dyDescent="0.25">
      <c r="A3965">
        <v>1573585892.08799</v>
      </c>
      <c r="B3965">
        <f t="shared" si="122"/>
        <v>5421.4563500881195</v>
      </c>
      <c r="C3965">
        <f t="shared" si="123"/>
        <v>33.715524565224634</v>
      </c>
      <c r="D3965">
        <v>3.3745590999999999</v>
      </c>
    </row>
    <row r="3966" spans="1:4" x14ac:dyDescent="0.25">
      <c r="A3966">
        <v>1573585893.4553001</v>
      </c>
      <c r="B3966">
        <f t="shared" si="122"/>
        <v>5422.8236601352692</v>
      </c>
      <c r="C3966">
        <f t="shared" si="123"/>
        <v>33.724027737159645</v>
      </c>
      <c r="D3966">
        <v>3.3744858999999998</v>
      </c>
    </row>
    <row r="3967" spans="1:4" x14ac:dyDescent="0.25">
      <c r="A3967">
        <v>1573585894.8213699</v>
      </c>
      <c r="B3967">
        <f t="shared" si="122"/>
        <v>5424.1897299289703</v>
      </c>
      <c r="C3967">
        <f t="shared" si="123"/>
        <v>33.732523196075689</v>
      </c>
      <c r="D3967">
        <v>3.3743797999999998</v>
      </c>
    </row>
    <row r="3968" spans="1:4" x14ac:dyDescent="0.25">
      <c r="A3968">
        <v>1573585896.18909</v>
      </c>
      <c r="B3968">
        <f t="shared" si="122"/>
        <v>5425.557450056076</v>
      </c>
      <c r="C3968">
        <f t="shared" si="123"/>
        <v>33.741028918259175</v>
      </c>
      <c r="D3968">
        <v>3.3742839</v>
      </c>
    </row>
    <row r="3969" spans="1:4" x14ac:dyDescent="0.25">
      <c r="A3969">
        <v>1573585897.55533</v>
      </c>
      <c r="B3969">
        <f t="shared" si="122"/>
        <v>5426.9236900806427</v>
      </c>
      <c r="C3969">
        <f t="shared" si="123"/>
        <v>33.749525435824893</v>
      </c>
      <c r="D3969">
        <v>3.3741867000000001</v>
      </c>
    </row>
    <row r="3970" spans="1:4" x14ac:dyDescent="0.25">
      <c r="A3970">
        <v>1573585898.92068</v>
      </c>
      <c r="B3970">
        <f t="shared" si="122"/>
        <v>5428.2890400886536</v>
      </c>
      <c r="C3970">
        <f t="shared" si="123"/>
        <v>33.758016418461793</v>
      </c>
      <c r="D3970">
        <v>3.3740958000000001</v>
      </c>
    </row>
    <row r="3971" spans="1:4" x14ac:dyDescent="0.25">
      <c r="A3971">
        <v>1573585900.2874501</v>
      </c>
      <c r="B3971">
        <f t="shared" ref="B3971:B4034" si="124">A3971-$A$2</f>
        <v>5429.6558101177216</v>
      </c>
      <c r="C3971">
        <f t="shared" ref="C3971:C4034" si="125">(1-($G$2-$I$2*B3971/3600)/$G$2)*100</f>
        <v>33.766516232075396</v>
      </c>
      <c r="D3971">
        <v>3.3740036999999998</v>
      </c>
    </row>
    <row r="3972" spans="1:4" x14ac:dyDescent="0.25">
      <c r="A3972">
        <v>1573585901.6553199</v>
      </c>
      <c r="B3972">
        <f t="shared" si="124"/>
        <v>5431.0236799716949</v>
      </c>
      <c r="C3972">
        <f t="shared" si="125"/>
        <v>33.775022885396098</v>
      </c>
      <c r="D3972">
        <v>3.3739015000000001</v>
      </c>
    </row>
    <row r="3973" spans="1:4" x14ac:dyDescent="0.25">
      <c r="A3973">
        <v>1573585903.02233</v>
      </c>
      <c r="B3973">
        <f t="shared" si="124"/>
        <v>5432.3906900882721</v>
      </c>
      <c r="C3973">
        <f t="shared" si="125"/>
        <v>33.783524192091242</v>
      </c>
      <c r="D3973">
        <v>3.3738043000000002</v>
      </c>
    </row>
    <row r="3974" spans="1:4" x14ac:dyDescent="0.25">
      <c r="A3974">
        <v>1573585904.3903201</v>
      </c>
      <c r="B3974">
        <f t="shared" si="124"/>
        <v>5433.7586801052094</v>
      </c>
      <c r="C3974">
        <f t="shared" si="125"/>
        <v>33.792031592694094</v>
      </c>
      <c r="D3974">
        <v>3.3737398999999999</v>
      </c>
    </row>
    <row r="3975" spans="1:4" x14ac:dyDescent="0.25">
      <c r="A3975">
        <v>1573585905.7571101</v>
      </c>
      <c r="B3975">
        <f t="shared" si="124"/>
        <v>5435.125470161438</v>
      </c>
      <c r="C3975">
        <f t="shared" si="125"/>
        <v>33.800531530854727</v>
      </c>
      <c r="D3975">
        <v>3.3736364000000001</v>
      </c>
    </row>
    <row r="3976" spans="1:4" x14ac:dyDescent="0.25">
      <c r="A3976">
        <v>1573585907.1253901</v>
      </c>
      <c r="B3976">
        <f t="shared" si="124"/>
        <v>5436.4937500953674</v>
      </c>
      <c r="C3976">
        <f t="shared" si="125"/>
        <v>33.809040734423931</v>
      </c>
      <c r="D3976">
        <v>3.3735506000000002</v>
      </c>
    </row>
    <row r="3977" spans="1:4" x14ac:dyDescent="0.25">
      <c r="A3977">
        <v>1573585908.4923899</v>
      </c>
      <c r="B3977">
        <f t="shared" si="124"/>
        <v>5437.8607499599457</v>
      </c>
      <c r="C3977">
        <f t="shared" si="125"/>
        <v>33.817541977362843</v>
      </c>
      <c r="D3977">
        <v>3.3734508999999999</v>
      </c>
    </row>
    <row r="3978" spans="1:4" x14ac:dyDescent="0.25">
      <c r="A3978">
        <v>1573585909.8579099</v>
      </c>
      <c r="B3978">
        <f t="shared" si="124"/>
        <v>5439.2262699604034</v>
      </c>
      <c r="C3978">
        <f t="shared" si="125"/>
        <v>33.826034017166684</v>
      </c>
      <c r="D3978">
        <v>3.3733700999999998</v>
      </c>
    </row>
    <row r="3979" spans="1:4" x14ac:dyDescent="0.25">
      <c r="A3979">
        <v>1573585911.2239799</v>
      </c>
      <c r="B3979">
        <f t="shared" si="124"/>
        <v>5440.5923399925232</v>
      </c>
      <c r="C3979">
        <f t="shared" si="125"/>
        <v>33.834529477565454</v>
      </c>
      <c r="D3979">
        <v>3.3732880000000001</v>
      </c>
    </row>
    <row r="3980" spans="1:4" x14ac:dyDescent="0.25">
      <c r="A3980">
        <v>1573585912.59038</v>
      </c>
      <c r="B3980">
        <f t="shared" si="124"/>
        <v>5441.9587399959564</v>
      </c>
      <c r="C3980">
        <f t="shared" si="125"/>
        <v>33.843026990024597</v>
      </c>
      <c r="D3980">
        <v>3.3731844999999998</v>
      </c>
    </row>
    <row r="3981" spans="1:4" x14ac:dyDescent="0.25">
      <c r="A3981">
        <v>1573585913.95678</v>
      </c>
      <c r="B3981">
        <f t="shared" si="124"/>
        <v>5443.3251399993896</v>
      </c>
      <c r="C3981">
        <f t="shared" si="125"/>
        <v>33.851524502483763</v>
      </c>
      <c r="D3981">
        <v>3.3730684000000002</v>
      </c>
    </row>
    <row r="3982" spans="1:4" x14ac:dyDescent="0.25">
      <c r="A3982">
        <v>1573585915.3234799</v>
      </c>
      <c r="B3982">
        <f t="shared" si="124"/>
        <v>5444.6918399333954</v>
      </c>
      <c r="C3982">
        <f t="shared" si="125"/>
        <v>33.860023880182808</v>
      </c>
      <c r="D3982">
        <v>3.3729775000000002</v>
      </c>
    </row>
    <row r="3983" spans="1:4" x14ac:dyDescent="0.25">
      <c r="A3983">
        <v>1573585916.69013</v>
      </c>
      <c r="B3983">
        <f t="shared" si="124"/>
        <v>5446.0584900379181</v>
      </c>
      <c r="C3983">
        <f t="shared" si="125"/>
        <v>33.868522947996993</v>
      </c>
      <c r="D3983">
        <v>3.3728967999999999</v>
      </c>
    </row>
    <row r="3984" spans="1:4" x14ac:dyDescent="0.25">
      <c r="A3984">
        <v>1573585918.0574501</v>
      </c>
      <c r="B3984">
        <f t="shared" si="124"/>
        <v>5447.4258100986481</v>
      </c>
      <c r="C3984">
        <f t="shared" si="125"/>
        <v>33.877026182205519</v>
      </c>
      <c r="D3984">
        <v>3.3728045999999998</v>
      </c>
    </row>
    <row r="3985" spans="1:4" x14ac:dyDescent="0.25">
      <c r="A3985">
        <v>1573585919.4254501</v>
      </c>
      <c r="B3985">
        <f t="shared" si="124"/>
        <v>5448.7938101291656</v>
      </c>
      <c r="C3985">
        <f t="shared" si="125"/>
        <v>33.885533645081878</v>
      </c>
      <c r="D3985">
        <v>3.3727163</v>
      </c>
    </row>
    <row r="3986" spans="1:4" x14ac:dyDescent="0.25">
      <c r="A3986">
        <v>1573585920.7924299</v>
      </c>
      <c r="B3986">
        <f t="shared" si="124"/>
        <v>5450.1607899665833</v>
      </c>
      <c r="C3986">
        <f t="shared" si="125"/>
        <v>33.894034763473769</v>
      </c>
      <c r="D3986">
        <v>3.3726014000000002</v>
      </c>
    </row>
    <row r="3987" spans="1:4" x14ac:dyDescent="0.25">
      <c r="A3987">
        <v>1573585922.15943</v>
      </c>
      <c r="B3987">
        <f t="shared" si="124"/>
        <v>5451.5277900695801</v>
      </c>
      <c r="C3987">
        <f t="shared" si="125"/>
        <v>33.902536007895399</v>
      </c>
      <c r="D3987">
        <v>3.3725483999999999</v>
      </c>
    </row>
    <row r="3988" spans="1:4" x14ac:dyDescent="0.25">
      <c r="A3988">
        <v>1573585923.52648</v>
      </c>
      <c r="B3988">
        <f t="shared" si="124"/>
        <v>5452.8948400020599</v>
      </c>
      <c r="C3988">
        <f t="shared" si="125"/>
        <v>33.911037562201848</v>
      </c>
      <c r="D3988">
        <v>3.3724398999999998</v>
      </c>
    </row>
    <row r="3989" spans="1:4" x14ac:dyDescent="0.25">
      <c r="A3989">
        <v>1573585924.8923399</v>
      </c>
      <c r="B3989">
        <f t="shared" si="124"/>
        <v>5454.2606999874115</v>
      </c>
      <c r="C3989">
        <f t="shared" si="125"/>
        <v>33.919531716339627</v>
      </c>
      <c r="D3989">
        <v>3.3723350999999999</v>
      </c>
    </row>
    <row r="3990" spans="1:4" x14ac:dyDescent="0.25">
      <c r="A3990">
        <v>1573585926.25951</v>
      </c>
      <c r="B3990">
        <f t="shared" si="124"/>
        <v>5455.6278700828552</v>
      </c>
      <c r="C3990">
        <f t="shared" si="125"/>
        <v>33.928034017928198</v>
      </c>
      <c r="D3990">
        <v>3.3722253000000002</v>
      </c>
    </row>
    <row r="3991" spans="1:4" x14ac:dyDescent="0.25">
      <c r="A3991">
        <v>1573585927.62657</v>
      </c>
      <c r="B3991">
        <f t="shared" si="124"/>
        <v>5456.9949300289154</v>
      </c>
      <c r="C3991">
        <f t="shared" si="125"/>
        <v>33.936535634508189</v>
      </c>
      <c r="D3991">
        <v>3.3721280999999999</v>
      </c>
    </row>
    <row r="3992" spans="1:4" x14ac:dyDescent="0.25">
      <c r="A3992">
        <v>1573585928.99386</v>
      </c>
      <c r="B3992">
        <f t="shared" si="124"/>
        <v>5458.3622200489044</v>
      </c>
      <c r="C3992">
        <f t="shared" si="125"/>
        <v>33.945038681896179</v>
      </c>
      <c r="D3992">
        <v>3.3720549000000002</v>
      </c>
    </row>
    <row r="3993" spans="1:4" x14ac:dyDescent="0.25">
      <c r="A3993">
        <v>1573585930.36129</v>
      </c>
      <c r="B3993">
        <f t="shared" si="124"/>
        <v>5459.7296500205994</v>
      </c>
      <c r="C3993">
        <f t="shared" si="125"/>
        <v>33.95354259963058</v>
      </c>
      <c r="D3993">
        <v>3.3719741000000001</v>
      </c>
    </row>
    <row r="3994" spans="1:4" x14ac:dyDescent="0.25">
      <c r="A3994">
        <v>1573585931.7286301</v>
      </c>
      <c r="B3994">
        <f t="shared" si="124"/>
        <v>5461.09699010849</v>
      </c>
      <c r="C3994">
        <f t="shared" si="125"/>
        <v>33.962045958386121</v>
      </c>
      <c r="D3994">
        <v>3.371858</v>
      </c>
    </row>
    <row r="3995" spans="1:4" x14ac:dyDescent="0.25">
      <c r="A3995">
        <v>1573585933.0964601</v>
      </c>
      <c r="B3995">
        <f t="shared" si="124"/>
        <v>5462.4648201465607</v>
      </c>
      <c r="C3995">
        <f t="shared" si="125"/>
        <v>33.970552364095518</v>
      </c>
      <c r="D3995">
        <v>3.3717722000000001</v>
      </c>
    </row>
    <row r="3996" spans="1:4" x14ac:dyDescent="0.25">
      <c r="A3996">
        <v>1573585934.4635999</v>
      </c>
      <c r="B3996">
        <f t="shared" si="124"/>
        <v>5463.8319599628448</v>
      </c>
      <c r="C3996">
        <f t="shared" si="125"/>
        <v>33.979054477380863</v>
      </c>
      <c r="D3996">
        <v>3.3716876</v>
      </c>
    </row>
    <row r="3997" spans="1:4" x14ac:dyDescent="0.25">
      <c r="A3997">
        <v>1573585935.8299401</v>
      </c>
      <c r="B3997">
        <f t="shared" si="124"/>
        <v>5465.1983001232147</v>
      </c>
      <c r="C3997">
        <f t="shared" si="125"/>
        <v>33.987551617681675</v>
      </c>
      <c r="D3997">
        <v>3.3716054999999998</v>
      </c>
    </row>
    <row r="3998" spans="1:4" x14ac:dyDescent="0.25">
      <c r="A3998">
        <v>1573585937.19696</v>
      </c>
      <c r="B3998">
        <f t="shared" si="124"/>
        <v>5466.5653200149536</v>
      </c>
      <c r="C3998">
        <f t="shared" si="125"/>
        <v>33.996052985167637</v>
      </c>
      <c r="D3998">
        <v>3.3715172</v>
      </c>
    </row>
    <row r="3999" spans="1:4" x14ac:dyDescent="0.25">
      <c r="A3999">
        <v>1573585938.56409</v>
      </c>
      <c r="B3999">
        <f t="shared" si="124"/>
        <v>5467.932450056076</v>
      </c>
      <c r="C3999">
        <f t="shared" si="125"/>
        <v>34.004555037662165</v>
      </c>
      <c r="D3999">
        <v>3.3714162000000001</v>
      </c>
    </row>
    <row r="4000" spans="1:4" x14ac:dyDescent="0.25">
      <c r="A4000">
        <v>1573585939.92893</v>
      </c>
      <c r="B4000">
        <f t="shared" si="124"/>
        <v>5469.2972900867462</v>
      </c>
      <c r="C4000">
        <f t="shared" si="125"/>
        <v>34.013042848798179</v>
      </c>
      <c r="D4000">
        <v>3.3713253000000001</v>
      </c>
    </row>
    <row r="4001" spans="1:4" x14ac:dyDescent="0.25">
      <c r="A4001">
        <v>1573585941.2939701</v>
      </c>
      <c r="B4001">
        <f t="shared" si="124"/>
        <v>5470.6623301506042</v>
      </c>
      <c r="C4001">
        <f t="shared" si="125"/>
        <v>34.021531903921662</v>
      </c>
      <c r="D4001">
        <v>3.3712433000000002</v>
      </c>
    </row>
    <row r="4002" spans="1:4" x14ac:dyDescent="0.25">
      <c r="A4002">
        <v>1573585942.6612201</v>
      </c>
      <c r="B4002">
        <f t="shared" si="124"/>
        <v>5472.029580116272</v>
      </c>
      <c r="C4002">
        <f t="shared" si="125"/>
        <v>34.030034702215616</v>
      </c>
      <c r="D4002">
        <v>3.3711435999999999</v>
      </c>
    </row>
    <row r="4003" spans="1:4" x14ac:dyDescent="0.25">
      <c r="A4003">
        <v>1573585944.0276301</v>
      </c>
      <c r="B4003">
        <f t="shared" si="124"/>
        <v>5473.3959901332855</v>
      </c>
      <c r="C4003">
        <f t="shared" si="125"/>
        <v>34.038532276948295</v>
      </c>
      <c r="D4003">
        <v>3.3710477000000001</v>
      </c>
    </row>
    <row r="4004" spans="1:4" x14ac:dyDescent="0.25">
      <c r="A4004">
        <v>1573585945.3943999</v>
      </c>
      <c r="B4004">
        <f t="shared" si="124"/>
        <v>5474.7627599239349</v>
      </c>
      <c r="C4004">
        <f t="shared" si="125"/>
        <v>34.047032089079188</v>
      </c>
      <c r="D4004">
        <v>3.3709617999999999</v>
      </c>
    </row>
    <row r="4005" spans="1:4" x14ac:dyDescent="0.25">
      <c r="A4005">
        <v>1573585946.7618101</v>
      </c>
      <c r="B4005">
        <f t="shared" si="124"/>
        <v>5476.1301701068878</v>
      </c>
      <c r="C4005">
        <f t="shared" si="125"/>
        <v>34.055535883749286</v>
      </c>
      <c r="D4005">
        <v>3.3708822999999999</v>
      </c>
    </row>
    <row r="4006" spans="1:4" x14ac:dyDescent="0.25">
      <c r="A4006">
        <v>1573585948.1294899</v>
      </c>
      <c r="B4006">
        <f t="shared" si="124"/>
        <v>5477.4978499412537</v>
      </c>
      <c r="C4006">
        <f t="shared" si="125"/>
        <v>34.064041355356046</v>
      </c>
      <c r="D4006">
        <v>3.3707875999999999</v>
      </c>
    </row>
    <row r="4007" spans="1:4" x14ac:dyDescent="0.25">
      <c r="A4007">
        <v>1573585949.49663</v>
      </c>
      <c r="B4007">
        <f t="shared" si="124"/>
        <v>5478.8649899959564</v>
      </c>
      <c r="C4007">
        <f t="shared" si="125"/>
        <v>34.072543470124117</v>
      </c>
      <c r="D4007">
        <v>3.3706904999999998</v>
      </c>
    </row>
    <row r="4008" spans="1:4" x14ac:dyDescent="0.25">
      <c r="A4008">
        <v>1573585950.8636601</v>
      </c>
      <c r="B4008">
        <f t="shared" si="124"/>
        <v>5480.2320201396942</v>
      </c>
      <c r="C4008">
        <f t="shared" si="125"/>
        <v>34.081044901366255</v>
      </c>
      <c r="D4008">
        <v>3.3705907000000002</v>
      </c>
    </row>
    <row r="4009" spans="1:4" x14ac:dyDescent="0.25">
      <c r="A4009">
        <v>1573585952.2307701</v>
      </c>
      <c r="B4009">
        <f t="shared" si="124"/>
        <v>5481.599130153656</v>
      </c>
      <c r="C4009">
        <f t="shared" si="125"/>
        <v>34.08954682931379</v>
      </c>
      <c r="D4009">
        <v>3.3705112000000002</v>
      </c>
    </row>
    <row r="4010" spans="1:4" x14ac:dyDescent="0.25">
      <c r="A4010">
        <v>1573585953.5980501</v>
      </c>
      <c r="B4010">
        <f t="shared" si="124"/>
        <v>5482.9664101600647</v>
      </c>
      <c r="C4010">
        <f t="shared" si="125"/>
        <v>34.098049814428279</v>
      </c>
      <c r="D4010">
        <v>3.3704317000000001</v>
      </c>
    </row>
    <row r="4011" spans="1:4" x14ac:dyDescent="0.25">
      <c r="A4011">
        <v>1573585954.96682</v>
      </c>
      <c r="B4011">
        <f t="shared" si="124"/>
        <v>5484.3351800441742</v>
      </c>
      <c r="C4011">
        <f t="shared" si="125"/>
        <v>34.106562064951341</v>
      </c>
      <c r="D4011">
        <v>3.3703232000000001</v>
      </c>
    </row>
    <row r="4012" spans="1:4" x14ac:dyDescent="0.25">
      <c r="A4012">
        <v>1573585956.3336899</v>
      </c>
      <c r="B4012">
        <f t="shared" si="124"/>
        <v>5485.7020499706268</v>
      </c>
      <c r="C4012">
        <f t="shared" si="125"/>
        <v>34.11506249981732</v>
      </c>
      <c r="D4012">
        <v>3.370231</v>
      </c>
    </row>
    <row r="4013" spans="1:4" x14ac:dyDescent="0.25">
      <c r="A4013">
        <v>1573585957.7007201</v>
      </c>
      <c r="B4013">
        <f t="shared" si="124"/>
        <v>5487.0690801143646</v>
      </c>
      <c r="C4013">
        <f t="shared" si="125"/>
        <v>34.123563931059486</v>
      </c>
      <c r="D4013">
        <v>3.3701452000000001</v>
      </c>
    </row>
    <row r="4014" spans="1:4" x14ac:dyDescent="0.25">
      <c r="A4014">
        <v>1573585959.06636</v>
      </c>
      <c r="B4014">
        <f t="shared" si="124"/>
        <v>5488.4347200393677</v>
      </c>
      <c r="C4014">
        <f t="shared" si="125"/>
        <v>34.132056716662738</v>
      </c>
      <c r="D4014">
        <v>3.3700518000000002</v>
      </c>
    </row>
    <row r="4015" spans="1:4" x14ac:dyDescent="0.25">
      <c r="A4015">
        <v>1573585960.43366</v>
      </c>
      <c r="B4015">
        <f t="shared" si="124"/>
        <v>5489.802020072937</v>
      </c>
      <c r="C4015">
        <f t="shared" si="125"/>
        <v>34.140559826324235</v>
      </c>
      <c r="D4015">
        <v>3.3699723000000001</v>
      </c>
    </row>
    <row r="4016" spans="1:4" x14ac:dyDescent="0.25">
      <c r="A4016">
        <v>1573585961.8014901</v>
      </c>
      <c r="B4016">
        <f t="shared" si="124"/>
        <v>5491.1698501110077</v>
      </c>
      <c r="C4016">
        <f t="shared" si="125"/>
        <v>34.149066232033633</v>
      </c>
      <c r="D4016">
        <v>3.3698826999999998</v>
      </c>
    </row>
    <row r="4017" spans="1:4" x14ac:dyDescent="0.25">
      <c r="A4017">
        <v>1573585963.16873</v>
      </c>
      <c r="B4017">
        <f t="shared" si="124"/>
        <v>5492.5370900630951</v>
      </c>
      <c r="C4017">
        <f t="shared" si="125"/>
        <v>34.157568968054072</v>
      </c>
      <c r="D4017">
        <v>3.3697727999999998</v>
      </c>
    </row>
    <row r="4018" spans="1:4" x14ac:dyDescent="0.25">
      <c r="A4018">
        <v>1573585964.53666</v>
      </c>
      <c r="B4018">
        <f t="shared" si="124"/>
        <v>5493.9050199985504</v>
      </c>
      <c r="C4018">
        <f t="shared" si="125"/>
        <v>34.166075995015866</v>
      </c>
      <c r="D4018">
        <v>3.3696831999999999</v>
      </c>
    </row>
    <row r="4019" spans="1:4" x14ac:dyDescent="0.25">
      <c r="A4019">
        <v>1573585965.9018099</v>
      </c>
      <c r="B4019">
        <f t="shared" si="124"/>
        <v>5495.2701699733734</v>
      </c>
      <c r="C4019">
        <f t="shared" si="125"/>
        <v>34.174565733665261</v>
      </c>
      <c r="D4019">
        <v>3.3695998999999999</v>
      </c>
    </row>
    <row r="4020" spans="1:4" x14ac:dyDescent="0.25">
      <c r="A4020">
        <v>1573585967.2678699</v>
      </c>
      <c r="B4020">
        <f t="shared" si="124"/>
        <v>5496.6362299919128</v>
      </c>
      <c r="C4020">
        <f t="shared" si="125"/>
        <v>34.183061131790502</v>
      </c>
      <c r="D4020">
        <v>3.3695002000000001</v>
      </c>
    </row>
    <row r="4021" spans="1:4" x14ac:dyDescent="0.25">
      <c r="A4021">
        <v>1573585968.63484</v>
      </c>
      <c r="B4021">
        <f t="shared" si="124"/>
        <v>5498.0032000541687</v>
      </c>
      <c r="C4021">
        <f t="shared" si="125"/>
        <v>34.191562189391597</v>
      </c>
      <c r="D4021">
        <v>3.3693966999999998</v>
      </c>
    </row>
    <row r="4022" spans="1:4" x14ac:dyDescent="0.25">
      <c r="A4022">
        <v>1573585970.0009</v>
      </c>
      <c r="B4022">
        <f t="shared" si="124"/>
        <v>5499.3692600727081</v>
      </c>
      <c r="C4022">
        <f t="shared" si="125"/>
        <v>34.200057587516838</v>
      </c>
      <c r="D4022">
        <v>3.3693121000000001</v>
      </c>
    </row>
    <row r="4023" spans="1:4" x14ac:dyDescent="0.25">
      <c r="A4023">
        <v>1573585971.36871</v>
      </c>
      <c r="B4023">
        <f t="shared" si="124"/>
        <v>5500.7370700836182</v>
      </c>
      <c r="C4023">
        <f t="shared" si="125"/>
        <v>34.208563868679221</v>
      </c>
      <c r="D4023">
        <v>3.3692112000000001</v>
      </c>
    </row>
    <row r="4024" spans="1:4" x14ac:dyDescent="0.25">
      <c r="A4024">
        <v>1573585972.73664</v>
      </c>
      <c r="B4024">
        <f t="shared" si="124"/>
        <v>5502.1050000190735</v>
      </c>
      <c r="C4024">
        <f t="shared" si="125"/>
        <v>34.217070895641008</v>
      </c>
      <c r="D4024">
        <v>3.3691203000000001</v>
      </c>
    </row>
    <row r="4025" spans="1:4" x14ac:dyDescent="0.25">
      <c r="A4025">
        <v>1573585974.12782</v>
      </c>
      <c r="B4025">
        <f t="shared" si="124"/>
        <v>5503.4961800575256</v>
      </c>
      <c r="C4025">
        <f t="shared" si="125"/>
        <v>34.225722512795556</v>
      </c>
      <c r="D4025">
        <v>3.3690129999999998</v>
      </c>
    </row>
    <row r="4026" spans="1:4" x14ac:dyDescent="0.25">
      <c r="A4026">
        <v>1573585975.4946799</v>
      </c>
      <c r="B4026">
        <f t="shared" si="124"/>
        <v>5504.8630399703979</v>
      </c>
      <c r="C4026">
        <f t="shared" si="125"/>
        <v>34.234222885388043</v>
      </c>
      <c r="D4026">
        <v>3.3689233999999999</v>
      </c>
    </row>
    <row r="4027" spans="1:4" x14ac:dyDescent="0.25">
      <c r="A4027">
        <v>1573585976.86007</v>
      </c>
      <c r="B4027">
        <f t="shared" si="124"/>
        <v>5506.2284300327301</v>
      </c>
      <c r="C4027">
        <f t="shared" si="125"/>
        <v>34.242714117118979</v>
      </c>
      <c r="D4027">
        <v>3.3688489000000001</v>
      </c>
    </row>
    <row r="4028" spans="1:4" x14ac:dyDescent="0.25">
      <c r="A4028">
        <v>1573585978.22685</v>
      </c>
      <c r="B4028">
        <f t="shared" si="124"/>
        <v>5507.5952100753784</v>
      </c>
      <c r="C4028">
        <f t="shared" si="125"/>
        <v>34.25121399300609</v>
      </c>
      <c r="D4028">
        <v>3.3687605999999999</v>
      </c>
    </row>
    <row r="4029" spans="1:4" x14ac:dyDescent="0.25">
      <c r="A4029">
        <v>1573585979.5934999</v>
      </c>
      <c r="B4029">
        <f t="shared" si="124"/>
        <v>5508.9618599414825</v>
      </c>
      <c r="C4029">
        <f t="shared" si="125"/>
        <v>34.259713059337585</v>
      </c>
      <c r="D4029">
        <v>3.3686582999999999</v>
      </c>
    </row>
    <row r="4030" spans="1:4" x14ac:dyDescent="0.25">
      <c r="A4030">
        <v>1573585980.9600599</v>
      </c>
      <c r="B4030">
        <f t="shared" si="124"/>
        <v>5510.3284199237823</v>
      </c>
      <c r="C4030">
        <f t="shared" si="125"/>
        <v>34.268211566690191</v>
      </c>
      <c r="D4030">
        <v>3.3685687</v>
      </c>
    </row>
    <row r="4031" spans="1:4" x14ac:dyDescent="0.25">
      <c r="A4031">
        <v>1573585982.3280201</v>
      </c>
      <c r="B4031">
        <f t="shared" si="124"/>
        <v>5511.6963801383972</v>
      </c>
      <c r="C4031">
        <f t="shared" si="125"/>
        <v>34.276718781955203</v>
      </c>
      <c r="D4031">
        <v>3.3684916999999999</v>
      </c>
    </row>
    <row r="4032" spans="1:4" x14ac:dyDescent="0.25">
      <c r="A4032">
        <v>1573585983.6949501</v>
      </c>
      <c r="B4032">
        <f t="shared" si="124"/>
        <v>5513.0633101463318</v>
      </c>
      <c r="C4032">
        <f t="shared" si="125"/>
        <v>34.285219590462269</v>
      </c>
      <c r="D4032">
        <v>3.3684072</v>
      </c>
    </row>
    <row r="4033" spans="1:4" x14ac:dyDescent="0.25">
      <c r="A4033">
        <v>1573585985.06285</v>
      </c>
      <c r="B4033">
        <f t="shared" si="124"/>
        <v>5514.4312100410461</v>
      </c>
      <c r="C4033">
        <f t="shared" si="125"/>
        <v>34.293726430603513</v>
      </c>
      <c r="D4033">
        <v>3.3683074</v>
      </c>
    </row>
    <row r="4034" spans="1:4" x14ac:dyDescent="0.25">
      <c r="A4034">
        <v>1573585986.4309199</v>
      </c>
      <c r="B4034">
        <f t="shared" si="124"/>
        <v>5515.7992799282074</v>
      </c>
      <c r="C4034">
        <f t="shared" si="125"/>
        <v>34.302234327911748</v>
      </c>
      <c r="D4034">
        <v>3.3682051999999998</v>
      </c>
    </row>
    <row r="4035" spans="1:4" x14ac:dyDescent="0.25">
      <c r="A4035">
        <v>1573585987.79828</v>
      </c>
      <c r="B4035">
        <f t="shared" ref="B4035:B4098" si="126">A4035-$A$2</f>
        <v>5517.1666400432587</v>
      </c>
      <c r="C4035">
        <f t="shared" ref="C4035:C4098" si="127">(1-($G$2-$I$2*B4035/3600)/$G$2)*100</f>
        <v>34.31073781121431</v>
      </c>
      <c r="D4035">
        <v>3.3681168000000001</v>
      </c>
    </row>
    <row r="4036" spans="1:4" x14ac:dyDescent="0.25">
      <c r="A4036">
        <v>1573585989.1649699</v>
      </c>
      <c r="B4036">
        <f t="shared" si="126"/>
        <v>5518.5333299636841</v>
      </c>
      <c r="C4036">
        <f t="shared" si="127"/>
        <v>34.319237126639834</v>
      </c>
      <c r="D4036">
        <v>3.3680411000000001</v>
      </c>
    </row>
    <row r="4037" spans="1:4" x14ac:dyDescent="0.25">
      <c r="A4037">
        <v>1573585990.5337901</v>
      </c>
      <c r="B4037">
        <f t="shared" si="126"/>
        <v>5519.9021501541138</v>
      </c>
      <c r="C4037">
        <f t="shared" si="127"/>
        <v>34.327749690013142</v>
      </c>
      <c r="D4037">
        <v>3.3679515000000002</v>
      </c>
    </row>
    <row r="4038" spans="1:4" x14ac:dyDescent="0.25">
      <c r="A4038">
        <v>1573585991.9008801</v>
      </c>
      <c r="B4038">
        <f t="shared" si="126"/>
        <v>5521.2692401409149</v>
      </c>
      <c r="C4038">
        <f t="shared" si="127"/>
        <v>34.336251493413641</v>
      </c>
      <c r="D4038">
        <v>3.3678328999999998</v>
      </c>
    </row>
    <row r="4039" spans="1:4" x14ac:dyDescent="0.25">
      <c r="A4039">
        <v>1573585993.2681501</v>
      </c>
      <c r="B4039">
        <f t="shared" si="126"/>
        <v>5522.6365101337433</v>
      </c>
      <c r="C4039">
        <f t="shared" si="127"/>
        <v>34.344754416254609</v>
      </c>
      <c r="D4039">
        <v>3.3677445000000001</v>
      </c>
    </row>
    <row r="4040" spans="1:4" x14ac:dyDescent="0.25">
      <c r="A4040">
        <v>1573585994.63605</v>
      </c>
      <c r="B4040">
        <f t="shared" si="126"/>
        <v>5524.0044100284576</v>
      </c>
      <c r="C4040">
        <f t="shared" si="127"/>
        <v>34.353261256395882</v>
      </c>
      <c r="D4040">
        <v>3.3676699999999999</v>
      </c>
    </row>
    <row r="4041" spans="1:4" x14ac:dyDescent="0.25">
      <c r="A4041">
        <v>1573585996.0031199</v>
      </c>
      <c r="B4041">
        <f t="shared" si="126"/>
        <v>5525.3714799880981</v>
      </c>
      <c r="C4041">
        <f t="shared" si="127"/>
        <v>34.361762935249359</v>
      </c>
      <c r="D4041">
        <v>3.3675665000000001</v>
      </c>
    </row>
    <row r="4042" spans="1:4" x14ac:dyDescent="0.25">
      <c r="A4042">
        <v>1573585997.37098</v>
      </c>
      <c r="B4042">
        <f t="shared" si="126"/>
        <v>5526.7393400669098</v>
      </c>
      <c r="C4042">
        <f t="shared" si="127"/>
        <v>34.370269527779286</v>
      </c>
      <c r="D4042">
        <v>3.3674629999999999</v>
      </c>
    </row>
    <row r="4043" spans="1:4" x14ac:dyDescent="0.25">
      <c r="A4043">
        <v>1573585998.7362399</v>
      </c>
      <c r="B4043">
        <f t="shared" si="126"/>
        <v>5528.1045999526978</v>
      </c>
      <c r="C4043">
        <f t="shared" si="127"/>
        <v>34.378759949954585</v>
      </c>
      <c r="D4043">
        <v>3.3673633000000001</v>
      </c>
    </row>
    <row r="4044" spans="1:4" x14ac:dyDescent="0.25">
      <c r="A4044">
        <v>1573586000.1042299</v>
      </c>
      <c r="B4044">
        <f t="shared" si="126"/>
        <v>5529.472589969635</v>
      </c>
      <c r="C4044">
        <f t="shared" si="127"/>
        <v>34.387267350557437</v>
      </c>
      <c r="D4044">
        <v>3.3672887999999999</v>
      </c>
    </row>
    <row r="4045" spans="1:4" x14ac:dyDescent="0.25">
      <c r="A4045">
        <v>1573586001.4690399</v>
      </c>
      <c r="B4045">
        <f t="shared" si="126"/>
        <v>5530.8373999595642</v>
      </c>
      <c r="C4045">
        <f t="shared" si="127"/>
        <v>34.395754974872908</v>
      </c>
      <c r="D4045">
        <v>3.3672005</v>
      </c>
    </row>
    <row r="4046" spans="1:4" x14ac:dyDescent="0.25">
      <c r="A4046">
        <v>1573586002.8360901</v>
      </c>
      <c r="B4046">
        <f t="shared" si="126"/>
        <v>5532.2044501304626</v>
      </c>
      <c r="C4046">
        <f t="shared" si="127"/>
        <v>34.404256530662082</v>
      </c>
      <c r="D4046">
        <v>3.3670982999999999</v>
      </c>
    </row>
    <row r="4047" spans="1:4" x14ac:dyDescent="0.25">
      <c r="A4047">
        <v>1573586004.2035</v>
      </c>
      <c r="B4047">
        <f t="shared" si="126"/>
        <v>5533.5718600749969</v>
      </c>
      <c r="C4047">
        <f t="shared" si="127"/>
        <v>34.41276032384949</v>
      </c>
      <c r="D4047">
        <v>3.3669783999999998</v>
      </c>
    </row>
    <row r="4048" spans="1:4" x14ac:dyDescent="0.25">
      <c r="A4048">
        <v>1573586005.57075</v>
      </c>
      <c r="B4048">
        <f t="shared" si="126"/>
        <v>5534.9391100406647</v>
      </c>
      <c r="C4048">
        <f t="shared" si="127"/>
        <v>34.421263122143444</v>
      </c>
      <c r="D4048">
        <v>3.3668887000000001</v>
      </c>
    </row>
    <row r="4049" spans="1:4" x14ac:dyDescent="0.25">
      <c r="A4049">
        <v>1573586006.93854</v>
      </c>
      <c r="B4049">
        <f t="shared" si="126"/>
        <v>5536.3069000244141</v>
      </c>
      <c r="C4049">
        <f t="shared" si="127"/>
        <v>34.429769278758805</v>
      </c>
      <c r="D4049">
        <v>3.3668054000000001</v>
      </c>
    </row>
    <row r="4050" spans="1:4" x14ac:dyDescent="0.25">
      <c r="A4050">
        <v>1573586008.3048501</v>
      </c>
      <c r="B4050">
        <f t="shared" si="126"/>
        <v>5537.673210144043</v>
      </c>
      <c r="C4050">
        <f t="shared" si="127"/>
        <v>34.43826623223908</v>
      </c>
      <c r="D4050">
        <v>3.3667208999999998</v>
      </c>
    </row>
    <row r="4051" spans="1:4" x14ac:dyDescent="0.25">
      <c r="A4051">
        <v>1573586009.67238</v>
      </c>
      <c r="B4051">
        <f t="shared" si="126"/>
        <v>5539.0407400131226</v>
      </c>
      <c r="C4051">
        <f t="shared" si="127"/>
        <v>34.446770771225886</v>
      </c>
      <c r="D4051">
        <v>3.3666122999999999</v>
      </c>
    </row>
    <row r="4052" spans="1:4" x14ac:dyDescent="0.25">
      <c r="A4052">
        <v>1573586011.0374999</v>
      </c>
      <c r="B4052">
        <f t="shared" si="126"/>
        <v>5540.4058599472046</v>
      </c>
      <c r="C4052">
        <f t="shared" si="127"/>
        <v>34.455260323054759</v>
      </c>
      <c r="D4052">
        <v>3.3665139000000002</v>
      </c>
    </row>
    <row r="4053" spans="1:4" x14ac:dyDescent="0.25">
      <c r="A4053">
        <v>1573586012.4045601</v>
      </c>
      <c r="B4053">
        <f t="shared" si="126"/>
        <v>5541.7729201316833</v>
      </c>
      <c r="C4053">
        <f t="shared" si="127"/>
        <v>34.46376194111744</v>
      </c>
      <c r="D4053">
        <v>3.3664268000000002</v>
      </c>
    </row>
    <row r="4054" spans="1:4" x14ac:dyDescent="0.25">
      <c r="A4054">
        <v>1573586013.7723501</v>
      </c>
      <c r="B4054">
        <f t="shared" si="126"/>
        <v>5543.1407101154327</v>
      </c>
      <c r="C4054">
        <f t="shared" si="127"/>
        <v>34.472268097732794</v>
      </c>
      <c r="D4054">
        <v>3.3663637</v>
      </c>
    </row>
    <row r="4055" spans="1:4" x14ac:dyDescent="0.25">
      <c r="A4055">
        <v>1573586015.1384499</v>
      </c>
      <c r="B4055">
        <f t="shared" si="126"/>
        <v>5544.5068099498749</v>
      </c>
      <c r="C4055">
        <f t="shared" si="127"/>
        <v>34.480763743469382</v>
      </c>
      <c r="D4055">
        <v>3.3662462999999998</v>
      </c>
    </row>
    <row r="4056" spans="1:4" x14ac:dyDescent="0.25">
      <c r="A4056">
        <v>1573586016.50614</v>
      </c>
      <c r="B4056">
        <f t="shared" si="126"/>
        <v>5545.8745000362396</v>
      </c>
      <c r="C4056">
        <f t="shared" si="127"/>
        <v>34.489269278832339</v>
      </c>
      <c r="D4056">
        <v>3.3661352</v>
      </c>
    </row>
    <row r="4057" spans="1:4" x14ac:dyDescent="0.25">
      <c r="A4057">
        <v>1573586017.8982799</v>
      </c>
      <c r="B4057">
        <f t="shared" si="126"/>
        <v>5547.2666399478912</v>
      </c>
      <c r="C4057">
        <f t="shared" si="127"/>
        <v>34.497926865347594</v>
      </c>
      <c r="D4057">
        <v>3.3660456000000001</v>
      </c>
    </row>
    <row r="4058" spans="1:4" x14ac:dyDescent="0.25">
      <c r="A4058">
        <v>1573586019.26577</v>
      </c>
      <c r="B4058">
        <f t="shared" si="126"/>
        <v>5548.6341300010681</v>
      </c>
      <c r="C4058">
        <f t="shared" si="127"/>
        <v>34.506431156723053</v>
      </c>
      <c r="D4058">
        <v>3.365961</v>
      </c>
    </row>
    <row r="4059" spans="1:4" x14ac:dyDescent="0.25">
      <c r="A4059">
        <v>1573586020.63117</v>
      </c>
      <c r="B4059">
        <f t="shared" si="126"/>
        <v>5549.9995300769806</v>
      </c>
      <c r="C4059">
        <f t="shared" si="127"/>
        <v>34.514922450727489</v>
      </c>
      <c r="D4059">
        <v>3.3658600000000001</v>
      </c>
    </row>
    <row r="4060" spans="1:4" x14ac:dyDescent="0.25">
      <c r="A4060">
        <v>1573586021.9977801</v>
      </c>
      <c r="B4060">
        <f t="shared" si="126"/>
        <v>5551.366140127182</v>
      </c>
      <c r="C4060">
        <f t="shared" si="127"/>
        <v>34.523421269447638</v>
      </c>
      <c r="D4060">
        <v>3.3657465000000002</v>
      </c>
    </row>
    <row r="4061" spans="1:4" x14ac:dyDescent="0.25">
      <c r="A4061">
        <v>1573586023.36568</v>
      </c>
      <c r="B4061">
        <f t="shared" si="126"/>
        <v>5552.7340400218964</v>
      </c>
      <c r="C4061">
        <f t="shared" si="127"/>
        <v>34.531928109588904</v>
      </c>
      <c r="D4061">
        <v>3.3656416999999998</v>
      </c>
    </row>
    <row r="4062" spans="1:4" x14ac:dyDescent="0.25">
      <c r="A4062">
        <v>1573586024.7331901</v>
      </c>
      <c r="B4062">
        <f t="shared" si="126"/>
        <v>5554.1015501022339</v>
      </c>
      <c r="C4062">
        <f t="shared" si="127"/>
        <v>34.540432525511413</v>
      </c>
      <c r="D4062">
        <v>3.3655735</v>
      </c>
    </row>
    <row r="4063" spans="1:4" x14ac:dyDescent="0.25">
      <c r="A4063">
        <v>1573586026.1008501</v>
      </c>
      <c r="B4063">
        <f t="shared" si="126"/>
        <v>5555.4692101478577</v>
      </c>
      <c r="C4063">
        <f t="shared" si="127"/>
        <v>34.548937874053841</v>
      </c>
      <c r="D4063">
        <v>3.3654852000000002</v>
      </c>
    </row>
    <row r="4064" spans="1:4" x14ac:dyDescent="0.25">
      <c r="A4064">
        <v>1573586027.4679799</v>
      </c>
      <c r="B4064">
        <f t="shared" si="126"/>
        <v>5556.8363399505615</v>
      </c>
      <c r="C4064">
        <f t="shared" si="127"/>
        <v>34.55743992506568</v>
      </c>
      <c r="D4064">
        <v>3.3653740999999999</v>
      </c>
    </row>
    <row r="4065" spans="1:4" x14ac:dyDescent="0.25">
      <c r="A4065">
        <v>1573586028.8343301</v>
      </c>
      <c r="B4065">
        <f t="shared" si="126"/>
        <v>5558.2026901245117</v>
      </c>
      <c r="C4065">
        <f t="shared" si="127"/>
        <v>34.565937127639998</v>
      </c>
      <c r="D4065">
        <v>3.3652541999999999</v>
      </c>
    </row>
    <row r="4066" spans="1:4" x14ac:dyDescent="0.25">
      <c r="A4066">
        <v>1573586030.20122</v>
      </c>
      <c r="B4066">
        <f t="shared" si="126"/>
        <v>5559.569580078125</v>
      </c>
      <c r="C4066">
        <f t="shared" si="127"/>
        <v>34.574437687053027</v>
      </c>
      <c r="D4066">
        <v>3.3651784999999999</v>
      </c>
    </row>
    <row r="4067" spans="1:4" x14ac:dyDescent="0.25">
      <c r="A4067">
        <v>1573586031.56827</v>
      </c>
      <c r="B4067">
        <f t="shared" si="126"/>
        <v>5560.9366300106049</v>
      </c>
      <c r="C4067">
        <f t="shared" si="127"/>
        <v>34.582939241359476</v>
      </c>
      <c r="D4067">
        <v>3.3650964000000001</v>
      </c>
    </row>
    <row r="4068" spans="1:4" x14ac:dyDescent="0.25">
      <c r="A4068">
        <v>1573586032.9356301</v>
      </c>
      <c r="B4068">
        <f t="shared" si="126"/>
        <v>5562.3039901256561</v>
      </c>
      <c r="C4068">
        <f t="shared" si="127"/>
        <v>34.591442724662038</v>
      </c>
      <c r="D4068">
        <v>3.3650131000000001</v>
      </c>
    </row>
    <row r="4069" spans="1:4" x14ac:dyDescent="0.25">
      <c r="A4069">
        <v>1573586034.3026199</v>
      </c>
      <c r="B4069">
        <f t="shared" si="126"/>
        <v>5563.6709799766541</v>
      </c>
      <c r="C4069">
        <f t="shared" si="127"/>
        <v>34.599943905327443</v>
      </c>
      <c r="D4069">
        <v>3.364897</v>
      </c>
    </row>
    <row r="4070" spans="1:4" x14ac:dyDescent="0.25">
      <c r="A4070">
        <v>1573586035.6699901</v>
      </c>
      <c r="B4070">
        <f t="shared" si="126"/>
        <v>5565.0383501052856</v>
      </c>
      <c r="C4070">
        <f t="shared" si="127"/>
        <v>34.608447450903512</v>
      </c>
      <c r="D4070">
        <v>3.3648150000000001</v>
      </c>
    </row>
    <row r="4071" spans="1:4" x14ac:dyDescent="0.25">
      <c r="A4071">
        <v>1573586037.0374601</v>
      </c>
      <c r="B4071">
        <f t="shared" si="126"/>
        <v>5566.4058201313019</v>
      </c>
      <c r="C4071">
        <f t="shared" si="127"/>
        <v>34.616951617731971</v>
      </c>
      <c r="D4071">
        <v>3.364738</v>
      </c>
    </row>
    <row r="4072" spans="1:4" x14ac:dyDescent="0.25">
      <c r="A4072">
        <v>1573586038.40539</v>
      </c>
      <c r="B4072">
        <f t="shared" si="126"/>
        <v>5567.7737500667572</v>
      </c>
      <c r="C4072">
        <f t="shared" si="127"/>
        <v>34.625458644693772</v>
      </c>
      <c r="D4072">
        <v>3.3646509</v>
      </c>
    </row>
    <row r="4073" spans="1:4" x14ac:dyDescent="0.25">
      <c r="A4073">
        <v>1573586039.7723501</v>
      </c>
      <c r="B4073">
        <f t="shared" si="126"/>
        <v>5569.1407101154327</v>
      </c>
      <c r="C4073">
        <f t="shared" si="127"/>
        <v>34.633959640021338</v>
      </c>
      <c r="D4073">
        <v>3.3645410999999998</v>
      </c>
    </row>
    <row r="4074" spans="1:4" x14ac:dyDescent="0.25">
      <c r="A4074">
        <v>1573586041.1393399</v>
      </c>
      <c r="B4074">
        <f t="shared" si="126"/>
        <v>5570.5076999664307</v>
      </c>
      <c r="C4074">
        <f t="shared" si="127"/>
        <v>34.642460820686772</v>
      </c>
      <c r="D4074">
        <v>3.3644476999999999</v>
      </c>
    </row>
    <row r="4075" spans="1:4" x14ac:dyDescent="0.25">
      <c r="A4075">
        <v>1573586042.5067301</v>
      </c>
      <c r="B4075">
        <f t="shared" si="126"/>
        <v>5571.8750901222229</v>
      </c>
      <c r="C4075">
        <f t="shared" si="127"/>
        <v>34.650964490809855</v>
      </c>
      <c r="D4075">
        <v>3.3643744</v>
      </c>
    </row>
    <row r="4076" spans="1:4" x14ac:dyDescent="0.25">
      <c r="A4076">
        <v>1573586043.8736999</v>
      </c>
      <c r="B4076">
        <f t="shared" si="126"/>
        <v>5573.2420599460602</v>
      </c>
      <c r="C4076">
        <f t="shared" si="127"/>
        <v>34.659465546928239</v>
      </c>
      <c r="D4076">
        <v>3.3642785000000002</v>
      </c>
    </row>
    <row r="4077" spans="1:4" x14ac:dyDescent="0.25">
      <c r="A4077">
        <v>1573586045.2412</v>
      </c>
      <c r="B4077">
        <f t="shared" si="126"/>
        <v>5574.6095600128174</v>
      </c>
      <c r="C4077">
        <f t="shared" si="127"/>
        <v>34.667969900577233</v>
      </c>
      <c r="D4077">
        <v>3.3641725</v>
      </c>
    </row>
    <row r="4078" spans="1:4" x14ac:dyDescent="0.25">
      <c r="A4078">
        <v>1573586046.6073201</v>
      </c>
      <c r="B4078">
        <f t="shared" si="126"/>
        <v>5575.9756801128387</v>
      </c>
      <c r="C4078">
        <f t="shared" si="127"/>
        <v>34.676465672343525</v>
      </c>
      <c r="D4078">
        <v>3.3640728000000002</v>
      </c>
    </row>
    <row r="4079" spans="1:4" x14ac:dyDescent="0.25">
      <c r="A4079">
        <v>1573586047.97435</v>
      </c>
      <c r="B4079">
        <f t="shared" si="126"/>
        <v>5577.342710018158</v>
      </c>
      <c r="C4079">
        <f t="shared" si="127"/>
        <v>34.684967102102959</v>
      </c>
      <c r="D4079">
        <v>3.3639895000000002</v>
      </c>
    </row>
    <row r="4080" spans="1:4" x14ac:dyDescent="0.25">
      <c r="A4080">
        <v>1573586049.3413999</v>
      </c>
      <c r="B4080">
        <f t="shared" si="126"/>
        <v>5578.7097599506378</v>
      </c>
      <c r="C4080">
        <f t="shared" si="127"/>
        <v>34.693468656409443</v>
      </c>
      <c r="D4080">
        <v>3.3639250999999999</v>
      </c>
    </row>
    <row r="4081" spans="1:4" x14ac:dyDescent="0.25">
      <c r="A4081">
        <v>1573586050.70856</v>
      </c>
      <c r="B4081">
        <f t="shared" si="126"/>
        <v>5580.0769200325012</v>
      </c>
      <c r="C4081">
        <f t="shared" si="127"/>
        <v>34.701970895724507</v>
      </c>
      <c r="D4081">
        <v>3.3638417999999999</v>
      </c>
    </row>
    <row r="4082" spans="1:4" x14ac:dyDescent="0.25">
      <c r="A4082">
        <v>1573586052.07758</v>
      </c>
      <c r="B4082">
        <f t="shared" si="126"/>
        <v>5581.4459400177002</v>
      </c>
      <c r="C4082">
        <f t="shared" si="127"/>
        <v>34.710484701602617</v>
      </c>
      <c r="D4082">
        <v>3.3637282000000002</v>
      </c>
    </row>
    <row r="4083" spans="1:4" x14ac:dyDescent="0.25">
      <c r="A4083">
        <v>1573586053.4453499</v>
      </c>
      <c r="B4083">
        <f t="shared" si="126"/>
        <v>5582.8137099742889</v>
      </c>
      <c r="C4083">
        <f t="shared" si="127"/>
        <v>34.718990733670964</v>
      </c>
      <c r="D4083">
        <v>3.3636411000000002</v>
      </c>
    </row>
    <row r="4084" spans="1:4" x14ac:dyDescent="0.25">
      <c r="A4084">
        <v>1573586054.8124599</v>
      </c>
      <c r="B4084">
        <f t="shared" si="126"/>
        <v>5584.1808199882507</v>
      </c>
      <c r="C4084">
        <f t="shared" si="127"/>
        <v>34.727492661618477</v>
      </c>
      <c r="D4084">
        <v>3.3635476999999998</v>
      </c>
    </row>
    <row r="4085" spans="1:4" x14ac:dyDescent="0.25">
      <c r="A4085">
        <v>1573586056.18014</v>
      </c>
      <c r="B4085">
        <f t="shared" si="126"/>
        <v>5585.5485000610352</v>
      </c>
      <c r="C4085">
        <f t="shared" si="127"/>
        <v>34.735998134707927</v>
      </c>
      <c r="D4085">
        <v>3.3634442</v>
      </c>
    </row>
    <row r="4086" spans="1:4" x14ac:dyDescent="0.25">
      <c r="A4086">
        <v>1573586057.5476699</v>
      </c>
      <c r="B4086">
        <f t="shared" si="126"/>
        <v>5586.9160299301147</v>
      </c>
      <c r="C4086">
        <f t="shared" si="127"/>
        <v>34.744502673694754</v>
      </c>
      <c r="D4086">
        <v>3.3633369000000002</v>
      </c>
    </row>
    <row r="4087" spans="1:4" x14ac:dyDescent="0.25">
      <c r="A4087">
        <v>1573586058.9154799</v>
      </c>
      <c r="B4087">
        <f t="shared" si="126"/>
        <v>5588.2838399410248</v>
      </c>
      <c r="C4087">
        <f t="shared" si="127"/>
        <v>34.753008954857123</v>
      </c>
      <c r="D4087">
        <v>3.3632385</v>
      </c>
    </row>
    <row r="4088" spans="1:4" x14ac:dyDescent="0.25">
      <c r="A4088">
        <v>1573586060.2829399</v>
      </c>
      <c r="B4088">
        <f t="shared" si="126"/>
        <v>5589.6512999534607</v>
      </c>
      <c r="C4088">
        <f t="shared" si="127"/>
        <v>34.761513059412067</v>
      </c>
      <c r="D4088">
        <v>3.363159</v>
      </c>
    </row>
    <row r="4089" spans="1:4" x14ac:dyDescent="0.25">
      <c r="A4089">
        <v>1573586061.65042</v>
      </c>
      <c r="B4089">
        <f t="shared" si="126"/>
        <v>5591.0187799930573</v>
      </c>
      <c r="C4089">
        <f t="shared" si="127"/>
        <v>34.770017288514033</v>
      </c>
      <c r="D4089">
        <v>3.3630794000000002</v>
      </c>
    </row>
    <row r="4090" spans="1:4" x14ac:dyDescent="0.25">
      <c r="A4090">
        <v>1573586063.0178699</v>
      </c>
      <c r="B4090">
        <f t="shared" si="126"/>
        <v>5592.3862299919128</v>
      </c>
      <c r="C4090">
        <f t="shared" si="127"/>
        <v>34.778521330795485</v>
      </c>
      <c r="D4090">
        <v>3.3629923000000002</v>
      </c>
    </row>
    <row r="4091" spans="1:4" x14ac:dyDescent="0.25">
      <c r="A4091">
        <v>1573586064.3854599</v>
      </c>
      <c r="B4091">
        <f t="shared" si="126"/>
        <v>5593.7538199424744</v>
      </c>
      <c r="C4091">
        <f t="shared" si="127"/>
        <v>34.787026243423348</v>
      </c>
      <c r="D4091">
        <v>3.3628648999999999</v>
      </c>
    </row>
    <row r="4092" spans="1:4" x14ac:dyDescent="0.25">
      <c r="A4092">
        <v>1573586065.7514701</v>
      </c>
      <c r="B4092">
        <f t="shared" si="126"/>
        <v>5595.1198301315308</v>
      </c>
      <c r="C4092">
        <f t="shared" si="127"/>
        <v>34.795521331663757</v>
      </c>
      <c r="D4092">
        <v>3.3627840999999998</v>
      </c>
    </row>
    <row r="4093" spans="1:4" x14ac:dyDescent="0.25">
      <c r="A4093">
        <v>1573586067.11795</v>
      </c>
      <c r="B4093">
        <f t="shared" si="126"/>
        <v>5596.486310005188</v>
      </c>
      <c r="C4093">
        <f t="shared" si="127"/>
        <v>34.804019340828283</v>
      </c>
      <c r="D4093">
        <v>3.3626995000000002</v>
      </c>
    </row>
    <row r="4094" spans="1:4" x14ac:dyDescent="0.25">
      <c r="A4094">
        <v>1573586068.4845901</v>
      </c>
      <c r="B4094">
        <f t="shared" si="126"/>
        <v>5597.8529500961304</v>
      </c>
      <c r="C4094">
        <f t="shared" si="127"/>
        <v>34.812518346368961</v>
      </c>
      <c r="D4094">
        <v>3.3626011</v>
      </c>
    </row>
    <row r="4095" spans="1:4" x14ac:dyDescent="0.25">
      <c r="A4095">
        <v>1573586069.8515</v>
      </c>
      <c r="B4095">
        <f t="shared" si="126"/>
        <v>5599.2198600769043</v>
      </c>
      <c r="C4095">
        <f t="shared" si="127"/>
        <v>34.821019030329005</v>
      </c>
      <c r="D4095">
        <v>3.3625164999999999</v>
      </c>
    </row>
    <row r="4096" spans="1:4" x14ac:dyDescent="0.25">
      <c r="A4096">
        <v>1573586071.2193899</v>
      </c>
      <c r="B4096">
        <f t="shared" si="126"/>
        <v>5600.5877499580383</v>
      </c>
      <c r="C4096">
        <f t="shared" si="127"/>
        <v>34.829525808196763</v>
      </c>
      <c r="D4096">
        <v>3.3624269</v>
      </c>
    </row>
    <row r="4097" spans="1:4" x14ac:dyDescent="0.25">
      <c r="A4097">
        <v>1573586072.5897601</v>
      </c>
      <c r="B4097">
        <f t="shared" si="126"/>
        <v>5601.9581201076508</v>
      </c>
      <c r="C4097">
        <f t="shared" si="127"/>
        <v>34.838048010619715</v>
      </c>
      <c r="D4097">
        <v>3.3623436</v>
      </c>
    </row>
    <row r="4098" spans="1:4" x14ac:dyDescent="0.25">
      <c r="A4098">
        <v>1573586073.9574699</v>
      </c>
      <c r="B4098">
        <f t="shared" si="126"/>
        <v>5603.3258299827576</v>
      </c>
      <c r="C4098">
        <f t="shared" si="127"/>
        <v>34.846553669046997</v>
      </c>
      <c r="D4098">
        <v>3.3622578000000001</v>
      </c>
    </row>
    <row r="4099" spans="1:4" x14ac:dyDescent="0.25">
      <c r="A4099">
        <v>1573586075.32458</v>
      </c>
      <c r="B4099">
        <f t="shared" ref="B4099:B4162" si="128">A4099-$A$2</f>
        <v>5604.6929399967194</v>
      </c>
      <c r="C4099">
        <f t="shared" ref="C4099:C4162" si="129">(1-($G$2-$I$2*B4099/3600)/$G$2)*100</f>
        <v>34.855055596994511</v>
      </c>
      <c r="D4099">
        <v>3.3621542999999998</v>
      </c>
    </row>
    <row r="4100" spans="1:4" x14ac:dyDescent="0.25">
      <c r="A4100">
        <v>1573586076.69175</v>
      </c>
      <c r="B4100">
        <f t="shared" si="128"/>
        <v>5606.0601100921631</v>
      </c>
      <c r="C4100">
        <f t="shared" si="129"/>
        <v>34.86355789858311</v>
      </c>
      <c r="D4100">
        <v>3.3620481999999998</v>
      </c>
    </row>
    <row r="4101" spans="1:4" x14ac:dyDescent="0.25">
      <c r="A4101">
        <v>1573586078.0587299</v>
      </c>
      <c r="B4101">
        <f t="shared" si="128"/>
        <v>5607.4270899295807</v>
      </c>
      <c r="C4101">
        <f t="shared" si="129"/>
        <v>34.872059016975001</v>
      </c>
      <c r="D4101">
        <v>3.3619661999999999</v>
      </c>
    </row>
    <row r="4102" spans="1:4" x14ac:dyDescent="0.25">
      <c r="A4102">
        <v>1573586079.42643</v>
      </c>
      <c r="B4102">
        <f t="shared" si="128"/>
        <v>5608.7947900295258</v>
      </c>
      <c r="C4102">
        <f t="shared" si="129"/>
        <v>34.880564614611465</v>
      </c>
      <c r="D4102">
        <v>3.3618841000000002</v>
      </c>
    </row>
    <row r="4103" spans="1:4" x14ac:dyDescent="0.25">
      <c r="A4103">
        <v>1573586080.79368</v>
      </c>
      <c r="B4103">
        <f t="shared" si="128"/>
        <v>5610.1620399951935</v>
      </c>
      <c r="C4103">
        <f t="shared" si="129"/>
        <v>34.889067412905426</v>
      </c>
      <c r="D4103">
        <v>3.3617906999999998</v>
      </c>
    </row>
    <row r="4104" spans="1:4" x14ac:dyDescent="0.25">
      <c r="A4104">
        <v>1573586082.1605799</v>
      </c>
      <c r="B4104">
        <f t="shared" si="128"/>
        <v>5611.5289399623871</v>
      </c>
      <c r="C4104">
        <f t="shared" si="129"/>
        <v>34.897568034591963</v>
      </c>
      <c r="D4104">
        <v>3.3616898000000002</v>
      </c>
    </row>
    <row r="4105" spans="1:4" x14ac:dyDescent="0.25">
      <c r="A4105">
        <v>1573586083.5278699</v>
      </c>
      <c r="B4105">
        <f t="shared" si="128"/>
        <v>5612.8962299823761</v>
      </c>
      <c r="C4105">
        <f t="shared" si="129"/>
        <v>34.906071081979952</v>
      </c>
      <c r="D4105">
        <v>3.3615862999999999</v>
      </c>
    </row>
    <row r="4106" spans="1:4" x14ac:dyDescent="0.25">
      <c r="A4106">
        <v>1573586084.8940301</v>
      </c>
      <c r="B4106">
        <f t="shared" si="128"/>
        <v>5614.2623901367188</v>
      </c>
      <c r="C4106">
        <f t="shared" si="129"/>
        <v>34.91456710284028</v>
      </c>
      <c r="D4106">
        <v>3.3615016999999998</v>
      </c>
    </row>
    <row r="4107" spans="1:4" x14ac:dyDescent="0.25">
      <c r="A4107">
        <v>1573586086.2609301</v>
      </c>
      <c r="B4107">
        <f t="shared" si="128"/>
        <v>5615.6292901039124</v>
      </c>
      <c r="C4107">
        <f t="shared" si="129"/>
        <v>34.92306772452681</v>
      </c>
      <c r="D4107">
        <v>3.3614209000000002</v>
      </c>
    </row>
    <row r="4108" spans="1:4" x14ac:dyDescent="0.25">
      <c r="A4108">
        <v>1573586087.6286399</v>
      </c>
      <c r="B4108">
        <f t="shared" si="128"/>
        <v>5616.9969999790192</v>
      </c>
      <c r="C4108">
        <f t="shared" si="129"/>
        <v>34.931573382954099</v>
      </c>
      <c r="D4108">
        <v>3.3613236999999998</v>
      </c>
    </row>
    <row r="4109" spans="1:4" x14ac:dyDescent="0.25">
      <c r="A4109">
        <v>1573586088.99664</v>
      </c>
      <c r="B4109">
        <f t="shared" si="128"/>
        <v>5618.3650000095367</v>
      </c>
      <c r="C4109">
        <f t="shared" si="129"/>
        <v>34.940080845830458</v>
      </c>
      <c r="D4109">
        <v>3.3612316</v>
      </c>
    </row>
    <row r="4110" spans="1:4" x14ac:dyDescent="0.25">
      <c r="A4110">
        <v>1573586090.3647799</v>
      </c>
      <c r="B4110">
        <f t="shared" si="128"/>
        <v>5619.7331399917603</v>
      </c>
      <c r="C4110">
        <f t="shared" si="129"/>
        <v>34.948589179053236</v>
      </c>
      <c r="D4110">
        <v>3.3611521</v>
      </c>
    </row>
    <row r="4111" spans="1:4" x14ac:dyDescent="0.25">
      <c r="A4111">
        <v>1573586091.73261</v>
      </c>
      <c r="B4111">
        <f t="shared" si="128"/>
        <v>5621.1009700298309</v>
      </c>
      <c r="C4111">
        <f t="shared" si="129"/>
        <v>34.957095584762634</v>
      </c>
      <c r="D4111">
        <v>3.3610448000000002</v>
      </c>
    </row>
    <row r="4112" spans="1:4" x14ac:dyDescent="0.25">
      <c r="A4112">
        <v>1573586093.0998199</v>
      </c>
      <c r="B4112">
        <f t="shared" si="128"/>
        <v>5622.4681799411774</v>
      </c>
      <c r="C4112">
        <f t="shared" si="129"/>
        <v>34.965598133962551</v>
      </c>
      <c r="D4112">
        <v>3.3609399999999998</v>
      </c>
    </row>
    <row r="4113" spans="1:4" x14ac:dyDescent="0.25">
      <c r="A4113">
        <v>1573586094.4671099</v>
      </c>
      <c r="B4113">
        <f t="shared" si="128"/>
        <v>5623.8354699611664</v>
      </c>
      <c r="C4113">
        <f t="shared" si="129"/>
        <v>34.974101181350534</v>
      </c>
      <c r="D4113">
        <v>3.3608365</v>
      </c>
    </row>
    <row r="4114" spans="1:4" x14ac:dyDescent="0.25">
      <c r="A4114">
        <v>1573586095.8348</v>
      </c>
      <c r="B4114">
        <f t="shared" si="128"/>
        <v>5625.2031600475311</v>
      </c>
      <c r="C4114">
        <f t="shared" si="129"/>
        <v>34.982606716713491</v>
      </c>
      <c r="D4114">
        <v>3.3607594999999999</v>
      </c>
    </row>
    <row r="4115" spans="1:4" x14ac:dyDescent="0.25">
      <c r="A4115">
        <v>1573586097.2016599</v>
      </c>
      <c r="B4115">
        <f t="shared" si="128"/>
        <v>5626.5700199604034</v>
      </c>
      <c r="C4115">
        <f t="shared" si="129"/>
        <v>34.991107089305999</v>
      </c>
      <c r="D4115">
        <v>3.3606989</v>
      </c>
    </row>
    <row r="4116" spans="1:4" x14ac:dyDescent="0.25">
      <c r="A4116">
        <v>1573586098.5688901</v>
      </c>
      <c r="B4116">
        <f t="shared" si="128"/>
        <v>5627.9372501373291</v>
      </c>
      <c r="C4116">
        <f t="shared" si="129"/>
        <v>34.99960976453562</v>
      </c>
      <c r="D4116">
        <v>3.3606018</v>
      </c>
    </row>
    <row r="4117" spans="1:4" x14ac:dyDescent="0.25">
      <c r="A4117">
        <v>1573586099.9352701</v>
      </c>
      <c r="B4117">
        <f t="shared" si="128"/>
        <v>5629.3036301136017</v>
      </c>
      <c r="C4117">
        <f t="shared" si="129"/>
        <v>35.008107152447778</v>
      </c>
      <c r="D4117">
        <v>3.3604843999999998</v>
      </c>
    </row>
    <row r="4118" spans="1:4" x14ac:dyDescent="0.25">
      <c r="A4118">
        <v>1573586101.3027699</v>
      </c>
      <c r="B4118">
        <f t="shared" si="128"/>
        <v>5630.6711299419403</v>
      </c>
      <c r="C4118">
        <f t="shared" si="129"/>
        <v>35.016611504614048</v>
      </c>
      <c r="D4118">
        <v>3.3603858999999998</v>
      </c>
    </row>
    <row r="4119" spans="1:4" x14ac:dyDescent="0.25">
      <c r="A4119">
        <v>1573586102.6706901</v>
      </c>
      <c r="B4119">
        <f t="shared" si="128"/>
        <v>5632.0390501022339</v>
      </c>
      <c r="C4119">
        <f t="shared" si="129"/>
        <v>35.025118470785031</v>
      </c>
      <c r="D4119">
        <v>3.3603076999999999</v>
      </c>
    </row>
    <row r="4120" spans="1:4" x14ac:dyDescent="0.25">
      <c r="A4120">
        <v>1573586104.03793</v>
      </c>
      <c r="B4120">
        <f t="shared" si="128"/>
        <v>5633.4062900543213</v>
      </c>
      <c r="C4120">
        <f t="shared" si="129"/>
        <v>35.033621206805478</v>
      </c>
      <c r="D4120">
        <v>3.3602181</v>
      </c>
    </row>
    <row r="4121" spans="1:4" x14ac:dyDescent="0.25">
      <c r="A4121">
        <v>1573586105.40574</v>
      </c>
      <c r="B4121">
        <f t="shared" si="128"/>
        <v>5634.7741000652313</v>
      </c>
      <c r="C4121">
        <f t="shared" si="129"/>
        <v>35.042127487967846</v>
      </c>
      <c r="D4121">
        <v>3.3601044999999998</v>
      </c>
    </row>
    <row r="4122" spans="1:4" x14ac:dyDescent="0.25">
      <c r="A4122">
        <v>1573586106.77281</v>
      </c>
      <c r="B4122">
        <f t="shared" si="128"/>
        <v>5636.1411700248718</v>
      </c>
      <c r="C4122">
        <f t="shared" si="129"/>
        <v>35.050629166821359</v>
      </c>
      <c r="D4122">
        <v>3.3599920999999999</v>
      </c>
    </row>
    <row r="4123" spans="1:4" x14ac:dyDescent="0.25">
      <c r="A4123">
        <v>1573586108.14079</v>
      </c>
      <c r="B4123">
        <f t="shared" si="128"/>
        <v>5637.5091500282288</v>
      </c>
      <c r="C4123">
        <f t="shared" si="129"/>
        <v>35.059136505150668</v>
      </c>
      <c r="D4123">
        <v>3.3599139</v>
      </c>
    </row>
    <row r="4124" spans="1:4" x14ac:dyDescent="0.25">
      <c r="A4124">
        <v>1573586109.50846</v>
      </c>
      <c r="B4124">
        <f t="shared" si="128"/>
        <v>5638.8768200874329</v>
      </c>
      <c r="C4124">
        <f t="shared" si="129"/>
        <v>35.067641915966632</v>
      </c>
      <c r="D4124">
        <v>3.3598317999999998</v>
      </c>
    </row>
    <row r="4125" spans="1:4" x14ac:dyDescent="0.25">
      <c r="A4125">
        <v>1573586110.8758399</v>
      </c>
      <c r="B4125">
        <f t="shared" si="128"/>
        <v>5640.2441999912262</v>
      </c>
      <c r="C4125">
        <f t="shared" si="129"/>
        <v>35.076145522333491</v>
      </c>
      <c r="D4125">
        <v>3.3597334000000001</v>
      </c>
    </row>
    <row r="4126" spans="1:4" x14ac:dyDescent="0.25">
      <c r="A4126">
        <v>1573586112.2433</v>
      </c>
      <c r="B4126">
        <f t="shared" si="128"/>
        <v>5641.6116600036621</v>
      </c>
      <c r="C4126">
        <f t="shared" si="129"/>
        <v>35.084649626888442</v>
      </c>
      <c r="D4126">
        <v>3.3596197999999999</v>
      </c>
    </row>
    <row r="4127" spans="1:4" x14ac:dyDescent="0.25">
      <c r="A4127">
        <v>1573586113.61044</v>
      </c>
      <c r="B4127">
        <f t="shared" si="128"/>
        <v>5642.9788000583649</v>
      </c>
      <c r="C4127">
        <f t="shared" si="129"/>
        <v>35.093151741656492</v>
      </c>
      <c r="D4127">
        <v>3.3595415000000002</v>
      </c>
    </row>
    <row r="4128" spans="1:4" x14ac:dyDescent="0.25">
      <c r="A4128">
        <v>1573586114.9758699</v>
      </c>
      <c r="B4128">
        <f t="shared" si="128"/>
        <v>5644.3442299365997</v>
      </c>
      <c r="C4128">
        <f t="shared" si="129"/>
        <v>35.101643220998767</v>
      </c>
      <c r="D4128">
        <v>3.359467</v>
      </c>
    </row>
    <row r="4129" spans="1:4" x14ac:dyDescent="0.25">
      <c r="A4129">
        <v>1573586116.34375</v>
      </c>
      <c r="B4129">
        <f t="shared" si="128"/>
        <v>5645.712110042572</v>
      </c>
      <c r="C4129">
        <f t="shared" si="129"/>
        <v>35.110149938075708</v>
      </c>
      <c r="D4129">
        <v>3.3593635000000002</v>
      </c>
    </row>
    <row r="4130" spans="1:4" x14ac:dyDescent="0.25">
      <c r="A4130">
        <v>1573586117.7107899</v>
      </c>
      <c r="B4130">
        <f t="shared" si="128"/>
        <v>5647.0791499614716</v>
      </c>
      <c r="C4130">
        <f t="shared" si="129"/>
        <v>35.118651430108649</v>
      </c>
      <c r="D4130">
        <v>3.3592512000000001</v>
      </c>
    </row>
    <row r="4131" spans="1:4" x14ac:dyDescent="0.25">
      <c r="A4131">
        <v>1573586119.0785301</v>
      </c>
      <c r="B4131">
        <f t="shared" si="128"/>
        <v>5648.4468901157379</v>
      </c>
      <c r="C4131">
        <f t="shared" si="129"/>
        <v>35.127157276839164</v>
      </c>
      <c r="D4131">
        <v>3.3591514999999998</v>
      </c>
    </row>
    <row r="4132" spans="1:4" x14ac:dyDescent="0.25">
      <c r="A4132">
        <v>1573586120.4460199</v>
      </c>
      <c r="B4132">
        <f t="shared" si="128"/>
        <v>5649.8143799304962</v>
      </c>
      <c r="C4132">
        <f t="shared" si="129"/>
        <v>35.135661566731947</v>
      </c>
      <c r="D4132">
        <v>3.3590567999999998</v>
      </c>
    </row>
    <row r="4133" spans="1:4" x14ac:dyDescent="0.25">
      <c r="A4133">
        <v>1573586121.8136201</v>
      </c>
      <c r="B4133">
        <f t="shared" si="128"/>
        <v>5651.1819801330566</v>
      </c>
      <c r="C4133">
        <f t="shared" si="129"/>
        <v>35.144166543116015</v>
      </c>
      <c r="D4133">
        <v>3.3589761</v>
      </c>
    </row>
    <row r="4134" spans="1:4" x14ac:dyDescent="0.25">
      <c r="A4134">
        <v>1573586123.17978</v>
      </c>
      <c r="B4134">
        <f t="shared" si="128"/>
        <v>5652.5481400489807</v>
      </c>
      <c r="C4134">
        <f t="shared" si="129"/>
        <v>35.152662562493653</v>
      </c>
      <c r="D4134">
        <v>3.3588738</v>
      </c>
    </row>
    <row r="4135" spans="1:4" x14ac:dyDescent="0.25">
      <c r="A4135">
        <v>1573586124.54757</v>
      </c>
      <c r="B4135">
        <f t="shared" si="128"/>
        <v>5653.9159300327301</v>
      </c>
      <c r="C4135">
        <f t="shared" si="129"/>
        <v>35.161168719109007</v>
      </c>
      <c r="D4135">
        <v>3.3587501</v>
      </c>
    </row>
    <row r="4136" spans="1:4" x14ac:dyDescent="0.25">
      <c r="A4136">
        <v>1573586125.9140899</v>
      </c>
      <c r="B4136">
        <f t="shared" si="128"/>
        <v>5655.2824499607086</v>
      </c>
      <c r="C4136">
        <f t="shared" si="129"/>
        <v>35.169666977367598</v>
      </c>
      <c r="D4136">
        <v>3.3586605</v>
      </c>
    </row>
    <row r="4137" spans="1:4" x14ac:dyDescent="0.25">
      <c r="A4137">
        <v>1573586127.2804599</v>
      </c>
      <c r="B4137">
        <f t="shared" si="128"/>
        <v>5656.6488199234009</v>
      </c>
      <c r="C4137">
        <f t="shared" si="129"/>
        <v>35.17816430300622</v>
      </c>
      <c r="D4137">
        <v>3.3585823000000001</v>
      </c>
    </row>
    <row r="4138" spans="1:4" x14ac:dyDescent="0.25">
      <c r="A4138">
        <v>1573586128.6482501</v>
      </c>
      <c r="B4138">
        <f t="shared" si="128"/>
        <v>5658.0166101455688</v>
      </c>
      <c r="C4138">
        <f t="shared" si="129"/>
        <v>35.186670461104299</v>
      </c>
      <c r="D4138">
        <v>3.3584724000000001</v>
      </c>
    </row>
    <row r="4139" spans="1:4" x14ac:dyDescent="0.25">
      <c r="A4139">
        <v>1573586130.0148699</v>
      </c>
      <c r="B4139">
        <f t="shared" si="128"/>
        <v>5659.383229970932</v>
      </c>
      <c r="C4139">
        <f t="shared" si="129"/>
        <v>35.195169340615266</v>
      </c>
      <c r="D4139">
        <v>3.3583588</v>
      </c>
    </row>
    <row r="4140" spans="1:4" x14ac:dyDescent="0.25">
      <c r="A4140">
        <v>1573586131.3821399</v>
      </c>
      <c r="B4140">
        <f t="shared" si="128"/>
        <v>5660.7504999637604</v>
      </c>
      <c r="C4140">
        <f t="shared" si="129"/>
        <v>35.203672263456234</v>
      </c>
      <c r="D4140">
        <v>3.3582565999999998</v>
      </c>
    </row>
    <row r="4141" spans="1:4" x14ac:dyDescent="0.25">
      <c r="A4141">
        <v>1573586132.74912</v>
      </c>
      <c r="B4141">
        <f t="shared" si="128"/>
        <v>5662.1174800395966</v>
      </c>
      <c r="C4141">
        <f t="shared" si="129"/>
        <v>35.212173383330814</v>
      </c>
      <c r="D4141">
        <v>3.3581745999999999</v>
      </c>
    </row>
    <row r="4142" spans="1:4" x14ac:dyDescent="0.25">
      <c r="A4142">
        <v>1573586134.1170101</v>
      </c>
      <c r="B4142">
        <f t="shared" si="128"/>
        <v>5663.4853701591492</v>
      </c>
      <c r="C4142">
        <f t="shared" si="129"/>
        <v>35.220680162681262</v>
      </c>
      <c r="D4142">
        <v>3.3580736</v>
      </c>
    </row>
    <row r="4143" spans="1:4" x14ac:dyDescent="0.25">
      <c r="A4143">
        <v>1573586135.4839799</v>
      </c>
      <c r="B4143">
        <f t="shared" si="128"/>
        <v>5664.8523399829865</v>
      </c>
      <c r="C4143">
        <f t="shared" si="129"/>
        <v>35.229181218799674</v>
      </c>
      <c r="D4143">
        <v>3.3579764000000001</v>
      </c>
    </row>
    <row r="4144" spans="1:4" x14ac:dyDescent="0.25">
      <c r="A4144">
        <v>1573586136.85216</v>
      </c>
      <c r="B4144">
        <f t="shared" si="128"/>
        <v>5666.2205200195313</v>
      </c>
      <c r="C4144">
        <f t="shared" si="129"/>
        <v>35.237689801116488</v>
      </c>
      <c r="D4144">
        <v>3.3578551999999999</v>
      </c>
    </row>
    <row r="4145" spans="1:4" x14ac:dyDescent="0.25">
      <c r="A4145">
        <v>1573586138.22018</v>
      </c>
      <c r="B4145">
        <f t="shared" si="128"/>
        <v>5667.5885400772095</v>
      </c>
      <c r="C4145">
        <f t="shared" si="129"/>
        <v>35.246197388539869</v>
      </c>
      <c r="D4145">
        <v>3.3577908999999999</v>
      </c>
    </row>
    <row r="4146" spans="1:4" x14ac:dyDescent="0.25">
      <c r="A4146">
        <v>1573586139.5873799</v>
      </c>
      <c r="B4146">
        <f t="shared" si="128"/>
        <v>5668.9557399749756</v>
      </c>
      <c r="C4146">
        <f t="shared" si="129"/>
        <v>35.254699875466279</v>
      </c>
      <c r="D4146">
        <v>3.3577037999999999</v>
      </c>
    </row>
    <row r="4147" spans="1:4" x14ac:dyDescent="0.25">
      <c r="A4147">
        <v>1573586140.95315</v>
      </c>
      <c r="B4147">
        <f t="shared" si="128"/>
        <v>5670.3215100765228</v>
      </c>
      <c r="C4147">
        <f t="shared" si="129"/>
        <v>35.263193470625154</v>
      </c>
      <c r="D4147">
        <v>3.3576179000000002</v>
      </c>
    </row>
    <row r="4148" spans="1:4" x14ac:dyDescent="0.25">
      <c r="A4148">
        <v>1573586142.32113</v>
      </c>
      <c r="B4148">
        <f t="shared" si="128"/>
        <v>5671.6894900798798</v>
      </c>
      <c r="C4148">
        <f t="shared" si="129"/>
        <v>35.271700808954463</v>
      </c>
      <c r="D4148">
        <v>3.3575219999999999</v>
      </c>
    </row>
    <row r="4149" spans="1:4" x14ac:dyDescent="0.25">
      <c r="A4149">
        <v>1573586143.6887701</v>
      </c>
      <c r="B4149">
        <f t="shared" si="128"/>
        <v>5673.0571300983429</v>
      </c>
      <c r="C4149">
        <f t="shared" si="129"/>
        <v>35.280206032949899</v>
      </c>
      <c r="D4149">
        <v>3.3574299000000001</v>
      </c>
    </row>
    <row r="4150" spans="1:4" x14ac:dyDescent="0.25">
      <c r="A4150">
        <v>1573586145.0558801</v>
      </c>
      <c r="B4150">
        <f t="shared" si="128"/>
        <v>5674.4242401123047</v>
      </c>
      <c r="C4150">
        <f t="shared" si="129"/>
        <v>35.288707960897412</v>
      </c>
      <c r="D4150">
        <v>3.3573327000000002</v>
      </c>
    </row>
    <row r="4151" spans="1:4" x14ac:dyDescent="0.25">
      <c r="A4151">
        <v>1573586146.42397</v>
      </c>
      <c r="B4151">
        <f t="shared" si="128"/>
        <v>5675.7923300266266</v>
      </c>
      <c r="C4151">
        <f t="shared" si="129"/>
        <v>35.29721598275264</v>
      </c>
      <c r="D4151">
        <v>3.3572342000000002</v>
      </c>
    </row>
    <row r="4152" spans="1:4" x14ac:dyDescent="0.25">
      <c r="A4152">
        <v>1573586147.79199</v>
      </c>
      <c r="B4152">
        <f t="shared" si="128"/>
        <v>5677.1603500843048</v>
      </c>
      <c r="C4152">
        <f t="shared" si="129"/>
        <v>35.305723570176028</v>
      </c>
      <c r="D4152">
        <v>3.3571282</v>
      </c>
    </row>
    <row r="4153" spans="1:4" x14ac:dyDescent="0.25">
      <c r="A4153">
        <v>1573586149.1587901</v>
      </c>
      <c r="B4153">
        <f t="shared" si="128"/>
        <v>5678.5271501541138</v>
      </c>
      <c r="C4153">
        <f t="shared" si="129"/>
        <v>35.31422357061016</v>
      </c>
      <c r="D4153">
        <v>3.3570171000000002</v>
      </c>
    </row>
    <row r="4154" spans="1:4" x14ac:dyDescent="0.25">
      <c r="A4154">
        <v>1573586150.5241101</v>
      </c>
      <c r="B4154">
        <f t="shared" si="128"/>
        <v>5679.8924701213837</v>
      </c>
      <c r="C4154">
        <f t="shared" si="129"/>
        <v>35.322714366426524</v>
      </c>
      <c r="D4154">
        <v>3.3569414000000002</v>
      </c>
    </row>
    <row r="4155" spans="1:4" x14ac:dyDescent="0.25">
      <c r="A4155">
        <v>1573586151.8901601</v>
      </c>
      <c r="B4155">
        <f t="shared" si="128"/>
        <v>5681.2585201263428</v>
      </c>
      <c r="C4155">
        <f t="shared" si="129"/>
        <v>35.331209702278258</v>
      </c>
      <c r="D4155">
        <v>3.3568606000000001</v>
      </c>
    </row>
    <row r="4156" spans="1:4" x14ac:dyDescent="0.25">
      <c r="A4156">
        <v>1573586153.25809</v>
      </c>
      <c r="B4156">
        <f t="shared" si="128"/>
        <v>5682.6264500617981</v>
      </c>
      <c r="C4156">
        <f t="shared" si="129"/>
        <v>35.339716729240045</v>
      </c>
      <c r="D4156">
        <v>3.3567608999999998</v>
      </c>
    </row>
    <row r="4157" spans="1:4" x14ac:dyDescent="0.25">
      <c r="A4157">
        <v>1573586154.6252301</v>
      </c>
      <c r="B4157">
        <f t="shared" si="128"/>
        <v>5683.9935901165009</v>
      </c>
      <c r="C4157">
        <f t="shared" si="129"/>
        <v>35.348218844008095</v>
      </c>
      <c r="D4157">
        <v>3.3566473000000001</v>
      </c>
    </row>
    <row r="4158" spans="1:4" x14ac:dyDescent="0.25">
      <c r="A4158">
        <v>1573586155.9904101</v>
      </c>
      <c r="B4158">
        <f t="shared" si="128"/>
        <v>5685.3587701320648</v>
      </c>
      <c r="C4158">
        <f t="shared" si="129"/>
        <v>35.356708769478018</v>
      </c>
      <c r="D4158">
        <v>3.3565627</v>
      </c>
    </row>
    <row r="4159" spans="1:4" x14ac:dyDescent="0.25">
      <c r="A4159">
        <v>1573586157.3582001</v>
      </c>
      <c r="B4159">
        <f t="shared" si="128"/>
        <v>5686.7265601158142</v>
      </c>
      <c r="C4159">
        <f t="shared" si="129"/>
        <v>35.365214926093373</v>
      </c>
      <c r="D4159">
        <v>3.3564807000000001</v>
      </c>
    </row>
    <row r="4160" spans="1:4" x14ac:dyDescent="0.25">
      <c r="A4160">
        <v>1573586158.72524</v>
      </c>
      <c r="B4160">
        <f t="shared" si="128"/>
        <v>5688.0936000347137</v>
      </c>
      <c r="C4160">
        <f t="shared" si="129"/>
        <v>35.373716418126321</v>
      </c>
      <c r="D4160">
        <v>3.3563608</v>
      </c>
    </row>
    <row r="4161" spans="1:4" x14ac:dyDescent="0.25">
      <c r="A4161">
        <v>1573586160.0920801</v>
      </c>
      <c r="B4161">
        <f t="shared" si="128"/>
        <v>5689.460440158844</v>
      </c>
      <c r="C4161">
        <f t="shared" si="129"/>
        <v>35.382216667654497</v>
      </c>
      <c r="D4161">
        <v>3.3562447</v>
      </c>
    </row>
    <row r="4162" spans="1:4" x14ac:dyDescent="0.25">
      <c r="A4162">
        <v>1573586161.4593201</v>
      </c>
      <c r="B4162">
        <f t="shared" si="128"/>
        <v>5690.8276801109314</v>
      </c>
      <c r="C4162">
        <f t="shared" si="129"/>
        <v>35.390719403674943</v>
      </c>
      <c r="D4162">
        <v>3.3561424</v>
      </c>
    </row>
    <row r="4163" spans="1:4" x14ac:dyDescent="0.25">
      <c r="A4163">
        <v>1573586162.8243799</v>
      </c>
      <c r="B4163">
        <f t="shared" ref="B4163:B4226" si="130">A4163-$A$2</f>
        <v>5692.1927399635315</v>
      </c>
      <c r="C4163">
        <f t="shared" ref="C4163:C4226" si="131">(1-($G$2-$I$2*B4163/3600)/$G$2)*100</f>
        <v>35.399208581862752</v>
      </c>
      <c r="D4163">
        <v>3.3560843999999999</v>
      </c>
    </row>
    <row r="4164" spans="1:4" x14ac:dyDescent="0.25">
      <c r="A4164">
        <v>1573586164.19136</v>
      </c>
      <c r="B4164">
        <f t="shared" si="130"/>
        <v>5693.5597200393677</v>
      </c>
      <c r="C4164">
        <f t="shared" si="131"/>
        <v>35.407709701737367</v>
      </c>
      <c r="D4164">
        <v>3.3559922000000002</v>
      </c>
    </row>
    <row r="4165" spans="1:4" x14ac:dyDescent="0.25">
      <c r="A4165">
        <v>1573586165.5587101</v>
      </c>
      <c r="B4165">
        <f t="shared" si="130"/>
        <v>5694.9270701408386</v>
      </c>
      <c r="C4165">
        <f t="shared" si="131"/>
        <v>35.416213122766408</v>
      </c>
      <c r="D4165">
        <v>3.3558773999999998</v>
      </c>
    </row>
    <row r="4166" spans="1:4" x14ac:dyDescent="0.25">
      <c r="A4166">
        <v>1573586166.92434</v>
      </c>
      <c r="B4166">
        <f t="shared" si="130"/>
        <v>5696.2927000522614</v>
      </c>
      <c r="C4166">
        <f t="shared" si="131"/>
        <v>35.424705846096153</v>
      </c>
      <c r="D4166">
        <v>3.3557638000000001</v>
      </c>
    </row>
    <row r="4167" spans="1:4" x14ac:dyDescent="0.25">
      <c r="A4167">
        <v>1573586168.2922599</v>
      </c>
      <c r="B4167">
        <f t="shared" si="130"/>
        <v>5697.6606199741364</v>
      </c>
      <c r="C4167">
        <f t="shared" si="131"/>
        <v>35.43321281078444</v>
      </c>
      <c r="D4167">
        <v>3.3556816999999999</v>
      </c>
    </row>
    <row r="4168" spans="1:4" x14ac:dyDescent="0.25">
      <c r="A4168">
        <v>1573586169.65976</v>
      </c>
      <c r="B4168">
        <f t="shared" si="130"/>
        <v>5699.0281200408936</v>
      </c>
      <c r="C4168">
        <f t="shared" si="131"/>
        <v>35.441717164433406</v>
      </c>
      <c r="D4168">
        <v>3.3555921</v>
      </c>
    </row>
    <row r="4169" spans="1:4" x14ac:dyDescent="0.25">
      <c r="A4169">
        <v>1573586171.0262201</v>
      </c>
      <c r="B4169">
        <f t="shared" si="130"/>
        <v>5700.3945801258087</v>
      </c>
      <c r="C4169">
        <f t="shared" si="131"/>
        <v>35.450215050533643</v>
      </c>
      <c r="D4169">
        <v>3.3554860999999998</v>
      </c>
    </row>
    <row r="4170" spans="1:4" x14ac:dyDescent="0.25">
      <c r="A4170">
        <v>1573586172.3940101</v>
      </c>
      <c r="B4170">
        <f t="shared" si="130"/>
        <v>5701.7623701095581</v>
      </c>
      <c r="C4170">
        <f t="shared" si="131"/>
        <v>35.45872120714899</v>
      </c>
      <c r="D4170">
        <v>3.3553785999999999</v>
      </c>
    </row>
    <row r="4171" spans="1:4" x14ac:dyDescent="0.25">
      <c r="A4171">
        <v>1573586173.76215</v>
      </c>
      <c r="B4171">
        <f t="shared" si="130"/>
        <v>5703.1305100917816</v>
      </c>
      <c r="C4171">
        <f t="shared" si="131"/>
        <v>35.467229540371768</v>
      </c>
      <c r="D4171">
        <v>3.3552865000000001</v>
      </c>
    </row>
    <row r="4172" spans="1:4" x14ac:dyDescent="0.25">
      <c r="A4172">
        <v>1573586175.1296699</v>
      </c>
      <c r="B4172">
        <f t="shared" si="130"/>
        <v>5704.4980299472809</v>
      </c>
      <c r="C4172">
        <f t="shared" si="131"/>
        <v>35.475734017085095</v>
      </c>
      <c r="D4172">
        <v>3.3551994000000001</v>
      </c>
    </row>
    <row r="4173" spans="1:4" x14ac:dyDescent="0.25">
      <c r="A4173">
        <v>1573586176.4962599</v>
      </c>
      <c r="B4173">
        <f t="shared" si="130"/>
        <v>5705.8646199703217</v>
      </c>
      <c r="C4173">
        <f t="shared" si="131"/>
        <v>35.484232711258223</v>
      </c>
      <c r="D4173">
        <v>3.3550870000000002</v>
      </c>
    </row>
    <row r="4174" spans="1:4" x14ac:dyDescent="0.25">
      <c r="A4174">
        <v>1573586177.86356</v>
      </c>
      <c r="B4174">
        <f t="shared" si="130"/>
        <v>5707.231920003891</v>
      </c>
      <c r="C4174">
        <f t="shared" si="131"/>
        <v>35.492735820919719</v>
      </c>
      <c r="D4174">
        <v>3.3549872999999999</v>
      </c>
    </row>
    <row r="4175" spans="1:4" x14ac:dyDescent="0.25">
      <c r="A4175">
        <v>1573586179.2312901</v>
      </c>
      <c r="B4175">
        <f t="shared" si="130"/>
        <v>5708.599650144577</v>
      </c>
      <c r="C4175">
        <f t="shared" si="131"/>
        <v>35.501241605376713</v>
      </c>
      <c r="D4175">
        <v>3.3548863999999998</v>
      </c>
    </row>
    <row r="4176" spans="1:4" x14ac:dyDescent="0.25">
      <c r="A4176">
        <v>1573586180.5984399</v>
      </c>
      <c r="B4176">
        <f t="shared" si="130"/>
        <v>5709.9667999744415</v>
      </c>
      <c r="C4176">
        <f t="shared" si="131"/>
        <v>35.50974378093558</v>
      </c>
      <c r="D4176">
        <v>3.3548043000000001</v>
      </c>
    </row>
    <row r="4177" spans="1:4" x14ac:dyDescent="0.25">
      <c r="A4177">
        <v>1573586181.9645801</v>
      </c>
      <c r="B4177">
        <f t="shared" si="130"/>
        <v>5711.3329401016235</v>
      </c>
      <c r="C4177">
        <f t="shared" si="131"/>
        <v>35.518239677248907</v>
      </c>
      <c r="D4177">
        <v>3.3547197</v>
      </c>
    </row>
    <row r="4178" spans="1:4" x14ac:dyDescent="0.25">
      <c r="A4178">
        <v>1573586183.33114</v>
      </c>
      <c r="B4178">
        <f t="shared" si="130"/>
        <v>5712.6995000839233</v>
      </c>
      <c r="C4178">
        <f t="shared" si="131"/>
        <v>35.526738184601513</v>
      </c>
      <c r="D4178">
        <v>3.3546035999999999</v>
      </c>
    </row>
    <row r="4179" spans="1:4" x14ac:dyDescent="0.25">
      <c r="A4179">
        <v>1573586184.69837</v>
      </c>
      <c r="B4179">
        <f t="shared" si="130"/>
        <v>5714.0667300224304</v>
      </c>
      <c r="C4179">
        <f t="shared" si="131"/>
        <v>35.535240858348452</v>
      </c>
      <c r="D4179">
        <v>3.3544760999999998</v>
      </c>
    </row>
    <row r="4180" spans="1:4" x14ac:dyDescent="0.25">
      <c r="A4180">
        <v>1573586186.0655799</v>
      </c>
      <c r="B4180">
        <f t="shared" si="130"/>
        <v>5715.4339399337769</v>
      </c>
      <c r="C4180">
        <f t="shared" si="131"/>
        <v>35.543743407548369</v>
      </c>
      <c r="D4180">
        <v>3.3543878</v>
      </c>
    </row>
    <row r="4181" spans="1:4" x14ac:dyDescent="0.25">
      <c r="A4181">
        <v>1573586187.4324801</v>
      </c>
      <c r="B4181">
        <f t="shared" si="130"/>
        <v>5716.800840139389</v>
      </c>
      <c r="C4181">
        <f t="shared" si="131"/>
        <v>35.552244030717596</v>
      </c>
      <c r="D4181">
        <v>3.3543045</v>
      </c>
    </row>
    <row r="4182" spans="1:4" x14ac:dyDescent="0.25">
      <c r="A4182">
        <v>1573586188.8078201</v>
      </c>
      <c r="B4182">
        <f t="shared" si="130"/>
        <v>5718.1761801242828</v>
      </c>
      <c r="C4182">
        <f t="shared" si="131"/>
        <v>35.560797140076396</v>
      </c>
      <c r="D4182">
        <v>3.3542174</v>
      </c>
    </row>
    <row r="4183" spans="1:4" x14ac:dyDescent="0.25">
      <c r="A4183">
        <v>1573586190.1749401</v>
      </c>
      <c r="B4183">
        <f t="shared" si="130"/>
        <v>5719.543300151825</v>
      </c>
      <c r="C4183">
        <f t="shared" si="131"/>
        <v>35.569299130297416</v>
      </c>
      <c r="D4183">
        <v>3.3540899</v>
      </c>
    </row>
    <row r="4184" spans="1:4" x14ac:dyDescent="0.25">
      <c r="A4184">
        <v>1573586191.5440099</v>
      </c>
      <c r="B4184">
        <f t="shared" si="130"/>
        <v>5720.912369966507</v>
      </c>
      <c r="C4184">
        <f t="shared" si="131"/>
        <v>35.577813246060352</v>
      </c>
      <c r="D4184">
        <v>3.353999</v>
      </c>
    </row>
    <row r="4185" spans="1:4" x14ac:dyDescent="0.25">
      <c r="A4185">
        <v>1573586192.9112799</v>
      </c>
      <c r="B4185">
        <f t="shared" si="130"/>
        <v>5722.2796399593353</v>
      </c>
      <c r="C4185">
        <f t="shared" si="131"/>
        <v>35.586316168901334</v>
      </c>
      <c r="D4185">
        <v>3.3539145000000001</v>
      </c>
    </row>
    <row r="4186" spans="1:4" x14ac:dyDescent="0.25">
      <c r="A4186">
        <v>1573586194.2783201</v>
      </c>
      <c r="B4186">
        <f t="shared" si="130"/>
        <v>5723.6466801166534</v>
      </c>
      <c r="C4186">
        <f t="shared" si="131"/>
        <v>35.594817662417</v>
      </c>
      <c r="D4186">
        <v>3.3538249000000002</v>
      </c>
    </row>
    <row r="4187" spans="1:4" x14ac:dyDescent="0.25">
      <c r="A4187">
        <v>1573586195.6456499</v>
      </c>
      <c r="B4187">
        <f t="shared" si="130"/>
        <v>5725.0140099525452</v>
      </c>
      <c r="C4187">
        <f t="shared" si="131"/>
        <v>35.603320957416344</v>
      </c>
      <c r="D4187">
        <v>3.3537138</v>
      </c>
    </row>
    <row r="4188" spans="1:4" x14ac:dyDescent="0.25">
      <c r="A4188">
        <v>1573586197.0132501</v>
      </c>
      <c r="B4188">
        <f t="shared" si="130"/>
        <v>5726.3816101551056</v>
      </c>
      <c r="C4188">
        <f t="shared" si="131"/>
        <v>35.611825933800404</v>
      </c>
      <c r="D4188">
        <v>3.3536001999999998</v>
      </c>
    </row>
    <row r="4189" spans="1:4" x14ac:dyDescent="0.25">
      <c r="A4189">
        <v>1573586198.3798599</v>
      </c>
      <c r="B4189">
        <f t="shared" si="130"/>
        <v>5727.7482199668884</v>
      </c>
      <c r="C4189">
        <f t="shared" si="131"/>
        <v>35.620324751037856</v>
      </c>
      <c r="D4189">
        <v>3.3535054999999998</v>
      </c>
    </row>
    <row r="4190" spans="1:4" x14ac:dyDescent="0.25">
      <c r="A4190">
        <v>1573586199.74735</v>
      </c>
      <c r="B4190">
        <f t="shared" si="130"/>
        <v>5729.1157100200653</v>
      </c>
      <c r="C4190">
        <f t="shared" si="131"/>
        <v>35.628829042413344</v>
      </c>
      <c r="D4190">
        <v>3.3534145999999998</v>
      </c>
    </row>
    <row r="4191" spans="1:4" x14ac:dyDescent="0.25">
      <c r="A4191">
        <v>1573586201.1154101</v>
      </c>
      <c r="B4191">
        <f t="shared" si="130"/>
        <v>5730.4837701320648</v>
      </c>
      <c r="C4191">
        <f t="shared" si="131"/>
        <v>35.637336878930761</v>
      </c>
      <c r="D4191">
        <v>3.3533175000000002</v>
      </c>
    </row>
    <row r="4192" spans="1:4" x14ac:dyDescent="0.25">
      <c r="A4192">
        <v>1573586202.48247</v>
      </c>
      <c r="B4192">
        <f t="shared" si="130"/>
        <v>5731.850830078125</v>
      </c>
      <c r="C4192">
        <f t="shared" si="131"/>
        <v>35.645838495510731</v>
      </c>
      <c r="D4192">
        <v>3.3532039</v>
      </c>
    </row>
    <row r="4193" spans="1:4" x14ac:dyDescent="0.25">
      <c r="A4193">
        <v>1573586203.8494</v>
      </c>
      <c r="B4193">
        <f t="shared" si="130"/>
        <v>5733.2177600860596</v>
      </c>
      <c r="C4193">
        <f t="shared" si="131"/>
        <v>35.654339304017789</v>
      </c>
      <c r="D4193">
        <v>3.3531230999999999</v>
      </c>
    </row>
    <row r="4194" spans="1:4" x14ac:dyDescent="0.25">
      <c r="A4194">
        <v>1573586205.2163601</v>
      </c>
      <c r="B4194">
        <f t="shared" si="130"/>
        <v>5734.5847201347351</v>
      </c>
      <c r="C4194">
        <f t="shared" si="131"/>
        <v>35.662840299345355</v>
      </c>
      <c r="D4194">
        <v>3.3530297</v>
      </c>
    </row>
    <row r="4195" spans="1:4" x14ac:dyDescent="0.25">
      <c r="A4195">
        <v>1573586206.5843899</v>
      </c>
      <c r="B4195">
        <f t="shared" si="130"/>
        <v>5735.9527499675751</v>
      </c>
      <c r="C4195">
        <f t="shared" si="131"/>
        <v>35.671347947559553</v>
      </c>
      <c r="D4195">
        <v>3.3529325000000001</v>
      </c>
    </row>
    <row r="4196" spans="1:4" x14ac:dyDescent="0.25">
      <c r="A4196">
        <v>1573586207.9523799</v>
      </c>
      <c r="B4196">
        <f t="shared" si="130"/>
        <v>5737.3207399845123</v>
      </c>
      <c r="C4196">
        <f t="shared" si="131"/>
        <v>35.679855348162384</v>
      </c>
      <c r="D4196">
        <v>3.3528213999999998</v>
      </c>
    </row>
    <row r="4197" spans="1:4" x14ac:dyDescent="0.25">
      <c r="A4197">
        <v>1573586209.3194699</v>
      </c>
      <c r="B4197">
        <f t="shared" si="130"/>
        <v>5738.6878299713135</v>
      </c>
      <c r="C4197">
        <f t="shared" si="131"/>
        <v>35.688357151562897</v>
      </c>
      <c r="D4197">
        <v>3.3527241999999999</v>
      </c>
    </row>
    <row r="4198" spans="1:4" x14ac:dyDescent="0.25">
      <c r="A4198">
        <v>1573586210.6867299</v>
      </c>
      <c r="B4198">
        <f t="shared" si="130"/>
        <v>5740.0550899505615</v>
      </c>
      <c r="C4198">
        <f t="shared" si="131"/>
        <v>35.696860012130372</v>
      </c>
      <c r="D4198">
        <v>3.3526471999999998</v>
      </c>
    </row>
    <row r="4199" spans="1:4" x14ac:dyDescent="0.25">
      <c r="A4199">
        <v>1573586212.0542901</v>
      </c>
      <c r="B4199">
        <f t="shared" si="130"/>
        <v>5741.4226500988007</v>
      </c>
      <c r="C4199">
        <f t="shared" si="131"/>
        <v>35.705364739420396</v>
      </c>
      <c r="D4199">
        <v>3.3525387000000002</v>
      </c>
    </row>
    <row r="4200" spans="1:4" x14ac:dyDescent="0.25">
      <c r="A4200">
        <v>1573586213.4218299</v>
      </c>
      <c r="B4200">
        <f t="shared" si="130"/>
        <v>5742.7901899814606</v>
      </c>
      <c r="C4200">
        <f t="shared" si="131"/>
        <v>35.713869340680738</v>
      </c>
      <c r="D4200">
        <v>3.3524376999999999</v>
      </c>
    </row>
    <row r="4201" spans="1:4" x14ac:dyDescent="0.25">
      <c r="A4201">
        <v>1573586214.78848</v>
      </c>
      <c r="B4201">
        <f t="shared" si="130"/>
        <v>5744.1568400859833</v>
      </c>
      <c r="C4201">
        <f t="shared" si="131"/>
        <v>35.722368408494923</v>
      </c>
      <c r="D4201">
        <v>3.3523317000000001</v>
      </c>
    </row>
    <row r="4202" spans="1:4" x14ac:dyDescent="0.25">
      <c r="A4202">
        <v>1573586216.15556</v>
      </c>
      <c r="B4202">
        <f t="shared" si="130"/>
        <v>5745.5239200592041</v>
      </c>
      <c r="C4202">
        <f t="shared" si="131"/>
        <v>35.730870149621907</v>
      </c>
      <c r="D4202">
        <v>3.3522395</v>
      </c>
    </row>
    <row r="4203" spans="1:4" x14ac:dyDescent="0.25">
      <c r="A4203">
        <v>1573586217.5225501</v>
      </c>
      <c r="B4203">
        <f t="shared" si="130"/>
        <v>5746.8909101486206</v>
      </c>
      <c r="C4203">
        <f t="shared" si="131"/>
        <v>35.73937133177003</v>
      </c>
      <c r="D4203">
        <v>3.3521435999999998</v>
      </c>
    </row>
    <row r="4204" spans="1:4" x14ac:dyDescent="0.25">
      <c r="A4204">
        <v>1573586218.8896101</v>
      </c>
      <c r="B4204">
        <f t="shared" si="130"/>
        <v>5748.2579700946808</v>
      </c>
      <c r="C4204">
        <f t="shared" si="131"/>
        <v>35.74787294835</v>
      </c>
      <c r="D4204">
        <v>3.3520452000000001</v>
      </c>
    </row>
    <row r="4205" spans="1:4" x14ac:dyDescent="0.25">
      <c r="A4205">
        <v>1573586220.2565899</v>
      </c>
      <c r="B4205">
        <f t="shared" si="130"/>
        <v>5749.6249499320984</v>
      </c>
      <c r="C4205">
        <f t="shared" si="131"/>
        <v>35.756374066741913</v>
      </c>
      <c r="D4205">
        <v>3.3519290000000002</v>
      </c>
    </row>
    <row r="4206" spans="1:4" x14ac:dyDescent="0.25">
      <c r="A4206">
        <v>1573586221.62444</v>
      </c>
      <c r="B4206">
        <f t="shared" si="130"/>
        <v>5750.9927999973297</v>
      </c>
      <c r="C4206">
        <f t="shared" si="131"/>
        <v>35.764880596998324</v>
      </c>
      <c r="D4206">
        <v>3.3518355999999998</v>
      </c>
    </row>
    <row r="4207" spans="1:4" x14ac:dyDescent="0.25">
      <c r="A4207">
        <v>1573586222.9914501</v>
      </c>
      <c r="B4207">
        <f t="shared" si="130"/>
        <v>5752.3598101139069</v>
      </c>
      <c r="C4207">
        <f t="shared" si="131"/>
        <v>35.773381903693448</v>
      </c>
      <c r="D4207">
        <v>3.3517497999999999</v>
      </c>
    </row>
    <row r="4208" spans="1:4" x14ac:dyDescent="0.25">
      <c r="A4208">
        <v>1573586224.3586199</v>
      </c>
      <c r="B4208">
        <f t="shared" si="130"/>
        <v>5753.726979970932</v>
      </c>
      <c r="C4208">
        <f t="shared" si="131"/>
        <v>35.781884203799322</v>
      </c>
      <c r="D4208">
        <v>3.3516727999999998</v>
      </c>
    </row>
    <row r="4209" spans="1:4" x14ac:dyDescent="0.25">
      <c r="A4209">
        <v>1573586225.72528</v>
      </c>
      <c r="B4209">
        <f t="shared" si="130"/>
        <v>5755.093640089035</v>
      </c>
      <c r="C4209">
        <f t="shared" si="131"/>
        <v>35.790383333887043</v>
      </c>
      <c r="D4209">
        <v>3.3515643000000002</v>
      </c>
    </row>
    <row r="4210" spans="1:4" x14ac:dyDescent="0.25">
      <c r="A4210">
        <v>1573586227.09254</v>
      </c>
      <c r="B4210">
        <f t="shared" si="130"/>
        <v>5756.4609000682831</v>
      </c>
      <c r="C4210">
        <f t="shared" si="131"/>
        <v>35.798886194454504</v>
      </c>
      <c r="D4210">
        <v>3.3514696000000002</v>
      </c>
    </row>
    <row r="4211" spans="1:4" x14ac:dyDescent="0.25">
      <c r="A4211">
        <v>1573586228.4600101</v>
      </c>
      <c r="B4211">
        <f t="shared" si="130"/>
        <v>5757.8283700942993</v>
      </c>
      <c r="C4211">
        <f t="shared" si="131"/>
        <v>35.807390361282941</v>
      </c>
      <c r="D4211">
        <v>3.3513875999999998</v>
      </c>
    </row>
    <row r="4212" spans="1:4" x14ac:dyDescent="0.25">
      <c r="A4212">
        <v>1573586229.82689</v>
      </c>
      <c r="B4212">
        <f t="shared" si="130"/>
        <v>5759.1952500343323</v>
      </c>
      <c r="C4212">
        <f t="shared" si="131"/>
        <v>35.815890858422463</v>
      </c>
      <c r="D4212">
        <v>3.3512814999999998</v>
      </c>
    </row>
    <row r="4213" spans="1:4" x14ac:dyDescent="0.25">
      <c r="A4213">
        <v>1573586231.1935699</v>
      </c>
      <c r="B4213">
        <f t="shared" si="130"/>
        <v>5760.5619299411774</v>
      </c>
      <c r="C4213">
        <f t="shared" si="131"/>
        <v>35.824390111574488</v>
      </c>
      <c r="D4213">
        <v>3.3511730000000002</v>
      </c>
    </row>
    <row r="4214" spans="1:4" x14ac:dyDescent="0.25">
      <c r="A4214">
        <v>1573586232.56024</v>
      </c>
      <c r="B4214">
        <f t="shared" si="130"/>
        <v>5761.9286000728607</v>
      </c>
      <c r="C4214">
        <f t="shared" si="131"/>
        <v>35.832889303935687</v>
      </c>
      <c r="D4214">
        <v>3.3510580999999999</v>
      </c>
    </row>
    <row r="4215" spans="1:4" x14ac:dyDescent="0.25">
      <c r="A4215">
        <v>1573586233.92769</v>
      </c>
      <c r="B4215">
        <f t="shared" si="130"/>
        <v>5763.2960500717163</v>
      </c>
      <c r="C4215">
        <f t="shared" si="131"/>
        <v>35.841393346217146</v>
      </c>
      <c r="D4215">
        <v>3.3509723</v>
      </c>
    </row>
    <row r="4216" spans="1:4" x14ac:dyDescent="0.25">
      <c r="A4216">
        <v>1573586235.29444</v>
      </c>
      <c r="B4216">
        <f t="shared" si="130"/>
        <v>5764.6628000736237</v>
      </c>
      <c r="C4216">
        <f t="shared" si="131"/>
        <v>35.849893035283728</v>
      </c>
      <c r="D4216">
        <v>3.3508764000000002</v>
      </c>
    </row>
    <row r="4217" spans="1:4" x14ac:dyDescent="0.25">
      <c r="A4217">
        <v>1573586236.66208</v>
      </c>
      <c r="B4217">
        <f t="shared" si="130"/>
        <v>5766.0304400920868</v>
      </c>
      <c r="C4217">
        <f t="shared" si="131"/>
        <v>35.858398259279134</v>
      </c>
      <c r="D4217">
        <v>3.3507943</v>
      </c>
    </row>
    <row r="4218" spans="1:4" x14ac:dyDescent="0.25">
      <c r="A4218">
        <v>1573586238.0295899</v>
      </c>
      <c r="B4218">
        <f t="shared" si="130"/>
        <v>5767.3979499340057</v>
      </c>
      <c r="C4218">
        <f t="shared" si="131"/>
        <v>35.866902673718947</v>
      </c>
      <c r="D4218">
        <v>3.3506946000000002</v>
      </c>
    </row>
    <row r="4219" spans="1:4" x14ac:dyDescent="0.25">
      <c r="A4219">
        <v>1573586239.39662</v>
      </c>
      <c r="B4219">
        <f t="shared" si="130"/>
        <v>5768.7649800777435</v>
      </c>
      <c r="C4219">
        <f t="shared" si="131"/>
        <v>35.875404104961085</v>
      </c>
      <c r="D4219">
        <v>3.3506113000000002</v>
      </c>
    </row>
    <row r="4220" spans="1:4" x14ac:dyDescent="0.25">
      <c r="A4220">
        <v>1573586240.7635901</v>
      </c>
      <c r="B4220">
        <f t="shared" si="130"/>
        <v>5770.1319501399994</v>
      </c>
      <c r="C4220">
        <f t="shared" si="131"/>
        <v>35.883905162562193</v>
      </c>
      <c r="D4220">
        <v>3.3505204000000002</v>
      </c>
    </row>
    <row r="4221" spans="1:4" x14ac:dyDescent="0.25">
      <c r="A4221">
        <v>1573586242.1299</v>
      </c>
      <c r="B4221">
        <f t="shared" si="130"/>
        <v>5771.4982600212097</v>
      </c>
      <c r="C4221">
        <f t="shared" si="131"/>
        <v>35.892402114559772</v>
      </c>
      <c r="D4221">
        <v>3.3504358999999999</v>
      </c>
    </row>
    <row r="4222" spans="1:4" x14ac:dyDescent="0.25">
      <c r="A4222">
        <v>1573586243.4967699</v>
      </c>
      <c r="B4222">
        <f t="shared" si="130"/>
        <v>5772.8651299476624</v>
      </c>
      <c r="C4222">
        <f t="shared" si="131"/>
        <v>35.900902549425751</v>
      </c>
      <c r="D4222">
        <v>3.3503273</v>
      </c>
    </row>
    <row r="4223" spans="1:4" x14ac:dyDescent="0.25">
      <c r="A4223">
        <v>1573586244.86427</v>
      </c>
      <c r="B4223">
        <f t="shared" si="130"/>
        <v>5774.2326300144196</v>
      </c>
      <c r="C4223">
        <f t="shared" si="131"/>
        <v>35.909406903074746</v>
      </c>
      <c r="D4223">
        <v>3.3502187999999999</v>
      </c>
    </row>
    <row r="4224" spans="1:4" x14ac:dyDescent="0.25">
      <c r="A4224">
        <v>1573586246.23229</v>
      </c>
      <c r="B4224">
        <f t="shared" si="130"/>
        <v>5775.6006500720978</v>
      </c>
      <c r="C4224">
        <f t="shared" si="131"/>
        <v>35.917914490498127</v>
      </c>
      <c r="D4224">
        <v>3.3501519000000002</v>
      </c>
    </row>
    <row r="4225" spans="1:4" x14ac:dyDescent="0.25">
      <c r="A4225">
        <v>1573586247.6003101</v>
      </c>
      <c r="B4225">
        <f t="shared" si="130"/>
        <v>5776.968670129776</v>
      </c>
      <c r="C4225">
        <f t="shared" si="131"/>
        <v>35.92642207792148</v>
      </c>
      <c r="D4225">
        <v>3.3500597000000001</v>
      </c>
    </row>
    <row r="4226" spans="1:4" x14ac:dyDescent="0.25">
      <c r="A4226">
        <v>1573586248.9679</v>
      </c>
      <c r="B4226">
        <f t="shared" si="130"/>
        <v>5778.3362600803375</v>
      </c>
      <c r="C4226">
        <f t="shared" si="131"/>
        <v>35.934926990549378</v>
      </c>
      <c r="D4226">
        <v>3.3499739000000002</v>
      </c>
    </row>
    <row r="4227" spans="1:4" x14ac:dyDescent="0.25">
      <c r="A4227">
        <v>1573586250.3356299</v>
      </c>
      <c r="B4227">
        <f t="shared" ref="B4227:B4290" si="132">A4227-$A$2</f>
        <v>5779.703989982605</v>
      </c>
      <c r="C4227">
        <f t="shared" ref="C4227:C4290" si="133">(1-($G$2-$I$2*B4227/3600)/$G$2)*100</f>
        <v>35.943432773523675</v>
      </c>
      <c r="D4227">
        <v>3.3498717</v>
      </c>
    </row>
    <row r="4228" spans="1:4" x14ac:dyDescent="0.25">
      <c r="A4228">
        <v>1573586251.7034199</v>
      </c>
      <c r="B4228">
        <f t="shared" si="132"/>
        <v>5781.0717799663544</v>
      </c>
      <c r="C4228">
        <f t="shared" si="133"/>
        <v>35.951938930139029</v>
      </c>
      <c r="D4228">
        <v>3.3497794999999999</v>
      </c>
    </row>
    <row r="4229" spans="1:4" x14ac:dyDescent="0.25">
      <c r="A4229">
        <v>1573586253.0711601</v>
      </c>
      <c r="B4229">
        <f t="shared" si="132"/>
        <v>5782.4395201206207</v>
      </c>
      <c r="C4229">
        <f t="shared" si="133"/>
        <v>35.960444776869529</v>
      </c>
      <c r="D4229">
        <v>3.3496595999999998</v>
      </c>
    </row>
    <row r="4230" spans="1:4" x14ac:dyDescent="0.25">
      <c r="A4230">
        <v>1573586254.43925</v>
      </c>
      <c r="B4230">
        <f t="shared" si="132"/>
        <v>5783.8076100349426</v>
      </c>
      <c r="C4230">
        <f t="shared" si="133"/>
        <v>35.968952798724764</v>
      </c>
      <c r="D4230">
        <v>3.3495788000000002</v>
      </c>
    </row>
    <row r="4231" spans="1:4" x14ac:dyDescent="0.25">
      <c r="A4231">
        <v>1573586255.8071599</v>
      </c>
      <c r="B4231">
        <f t="shared" si="132"/>
        <v>5785.1755199432373</v>
      </c>
      <c r="C4231">
        <f t="shared" si="133"/>
        <v>35.977459701139537</v>
      </c>
      <c r="D4231">
        <v>3.3494779000000001</v>
      </c>
    </row>
    <row r="4232" spans="1:4" x14ac:dyDescent="0.25">
      <c r="A4232">
        <v>1573586257.1745901</v>
      </c>
      <c r="B4232">
        <f t="shared" si="132"/>
        <v>5786.5429501533508</v>
      </c>
      <c r="C4232">
        <f t="shared" si="133"/>
        <v>35.985963620356664</v>
      </c>
      <c r="D4232">
        <v>3.3493731000000002</v>
      </c>
    </row>
    <row r="4233" spans="1:4" x14ac:dyDescent="0.25">
      <c r="A4233">
        <v>1573586258.5414901</v>
      </c>
      <c r="B4233">
        <f t="shared" si="132"/>
        <v>5787.9098501205444</v>
      </c>
      <c r="C4233">
        <f t="shared" si="133"/>
        <v>35.9944642420432</v>
      </c>
      <c r="D4233">
        <v>3.3492923000000001</v>
      </c>
    </row>
    <row r="4234" spans="1:4" x14ac:dyDescent="0.25">
      <c r="A4234">
        <v>1573586259.9072199</v>
      </c>
      <c r="B4234">
        <f t="shared" si="132"/>
        <v>5789.2755799293518</v>
      </c>
      <c r="C4234">
        <f t="shared" si="133"/>
        <v>36.002957586625314</v>
      </c>
      <c r="D4234">
        <v>3.3491976999999999</v>
      </c>
    </row>
    <row r="4235" spans="1:4" x14ac:dyDescent="0.25">
      <c r="A4235">
        <v>1573586261.2750399</v>
      </c>
      <c r="B4235">
        <f t="shared" si="132"/>
        <v>5790.6433999538422</v>
      </c>
      <c r="C4235">
        <f t="shared" si="133"/>
        <v>36.011463930061197</v>
      </c>
      <c r="D4235">
        <v>3.3490991999999999</v>
      </c>
    </row>
    <row r="4236" spans="1:4" x14ac:dyDescent="0.25">
      <c r="A4236">
        <v>1573586262.6412301</v>
      </c>
      <c r="B4236">
        <f t="shared" si="132"/>
        <v>5792.0095901489258</v>
      </c>
      <c r="C4236">
        <f t="shared" si="133"/>
        <v>36.019960137742082</v>
      </c>
      <c r="D4236">
        <v>3.3489743000000001</v>
      </c>
    </row>
    <row r="4237" spans="1:4" x14ac:dyDescent="0.25">
      <c r="A4237">
        <v>1573586264.0071399</v>
      </c>
      <c r="B4237">
        <f t="shared" si="132"/>
        <v>5793.3754999637604</v>
      </c>
      <c r="C4237">
        <f t="shared" si="133"/>
        <v>36.028454601764679</v>
      </c>
      <c r="D4237">
        <v>3.3488807999999999</v>
      </c>
    </row>
    <row r="4238" spans="1:4" x14ac:dyDescent="0.25">
      <c r="A4238">
        <v>1573586265.3744299</v>
      </c>
      <c r="B4238">
        <f t="shared" si="132"/>
        <v>5794.7427899837494</v>
      </c>
      <c r="C4238">
        <f t="shared" si="133"/>
        <v>36.036957649152669</v>
      </c>
      <c r="D4238">
        <v>3.3487912</v>
      </c>
    </row>
    <row r="4239" spans="1:4" x14ac:dyDescent="0.25">
      <c r="A4239">
        <v>1573586266.74212</v>
      </c>
      <c r="B4239">
        <f t="shared" si="132"/>
        <v>5796.1104800701141</v>
      </c>
      <c r="C4239">
        <f t="shared" si="133"/>
        <v>36.045463184515626</v>
      </c>
      <c r="D4239">
        <v>3.3487029000000001</v>
      </c>
    </row>
    <row r="4240" spans="1:4" x14ac:dyDescent="0.25">
      <c r="A4240">
        <v>1573586268.10989</v>
      </c>
      <c r="B4240">
        <f t="shared" si="132"/>
        <v>5797.4782500267029</v>
      </c>
      <c r="C4240">
        <f t="shared" si="133"/>
        <v>36.053969216583958</v>
      </c>
      <c r="D4240">
        <v>3.3485691000000002</v>
      </c>
    </row>
    <row r="4241" spans="1:4" x14ac:dyDescent="0.25">
      <c r="A4241">
        <v>1573586269.47685</v>
      </c>
      <c r="B4241">
        <f t="shared" si="132"/>
        <v>5798.8452100753784</v>
      </c>
      <c r="C4241">
        <f t="shared" si="133"/>
        <v>36.06247021191156</v>
      </c>
      <c r="D4241">
        <v>3.3484794999999998</v>
      </c>
    </row>
    <row r="4242" spans="1:4" x14ac:dyDescent="0.25">
      <c r="A4242">
        <v>1573586270.84408</v>
      </c>
      <c r="B4242">
        <f t="shared" si="132"/>
        <v>5800.2124400138855</v>
      </c>
      <c r="C4242">
        <f t="shared" si="133"/>
        <v>36.070972885658492</v>
      </c>
      <c r="D4242">
        <v>3.3483987000000002</v>
      </c>
    </row>
    <row r="4243" spans="1:4" x14ac:dyDescent="0.25">
      <c r="A4243">
        <v>1573586272.2117801</v>
      </c>
      <c r="B4243">
        <f t="shared" si="132"/>
        <v>5801.5801401138306</v>
      </c>
      <c r="C4243">
        <f t="shared" si="133"/>
        <v>36.079478483294956</v>
      </c>
      <c r="D4243">
        <v>3.3483052999999998</v>
      </c>
    </row>
    <row r="4244" spans="1:4" x14ac:dyDescent="0.25">
      <c r="A4244">
        <v>1573586273.57916</v>
      </c>
      <c r="B4244">
        <f t="shared" si="132"/>
        <v>5802.9475200176239</v>
      </c>
      <c r="C4244">
        <f t="shared" si="133"/>
        <v>36.087982089661843</v>
      </c>
      <c r="D4244">
        <v>3.348198</v>
      </c>
    </row>
    <row r="4245" spans="1:4" x14ac:dyDescent="0.25">
      <c r="A4245">
        <v>1573586274.9458101</v>
      </c>
      <c r="B4245">
        <f t="shared" si="132"/>
        <v>5804.3141701221466</v>
      </c>
      <c r="C4245">
        <f t="shared" si="133"/>
        <v>36.09648115747602</v>
      </c>
      <c r="D4245">
        <v>3.3480818999999999</v>
      </c>
    </row>
    <row r="4246" spans="1:4" x14ac:dyDescent="0.25">
      <c r="A4246">
        <v>1573586276.3127999</v>
      </c>
      <c r="B4246">
        <f t="shared" si="132"/>
        <v>5805.6811599731445</v>
      </c>
      <c r="C4246">
        <f t="shared" si="133"/>
        <v>36.104982338141454</v>
      </c>
      <c r="D4246">
        <v>3.3480074000000002</v>
      </c>
    </row>
    <row r="4247" spans="1:4" x14ac:dyDescent="0.25">
      <c r="A4247">
        <v>1573586277.6811299</v>
      </c>
      <c r="B4247">
        <f t="shared" si="132"/>
        <v>5807.0494899749756</v>
      </c>
      <c r="C4247">
        <f t="shared" si="133"/>
        <v>36.113491853078216</v>
      </c>
      <c r="D4247">
        <v>3.3479177999999998</v>
      </c>
    </row>
    <row r="4248" spans="1:4" x14ac:dyDescent="0.25">
      <c r="A4248">
        <v>1573586279.0478699</v>
      </c>
      <c r="B4248">
        <f t="shared" si="132"/>
        <v>5808.4162299633026</v>
      </c>
      <c r="C4248">
        <f t="shared" si="133"/>
        <v>36.121991479871298</v>
      </c>
      <c r="D4248">
        <v>3.3477966000000001</v>
      </c>
    </row>
    <row r="4249" spans="1:4" x14ac:dyDescent="0.25">
      <c r="A4249">
        <v>1573586280.41482</v>
      </c>
      <c r="B4249">
        <f t="shared" si="132"/>
        <v>5809.7831799983978</v>
      </c>
      <c r="C4249">
        <f t="shared" si="133"/>
        <v>36.130492412925349</v>
      </c>
      <c r="D4249">
        <v>3.347683</v>
      </c>
    </row>
    <row r="4250" spans="1:4" x14ac:dyDescent="0.25">
      <c r="A4250">
        <v>1573586281.7818899</v>
      </c>
      <c r="B4250">
        <f t="shared" si="132"/>
        <v>5811.1502499580383</v>
      </c>
      <c r="C4250">
        <f t="shared" si="133"/>
        <v>36.138994091778855</v>
      </c>
      <c r="D4250">
        <v>3.3475921999999998</v>
      </c>
    </row>
    <row r="4251" spans="1:4" x14ac:dyDescent="0.25">
      <c r="A4251">
        <v>1573586283.14785</v>
      </c>
      <c r="B4251">
        <f t="shared" si="132"/>
        <v>5812.5162100791931</v>
      </c>
      <c r="C4251">
        <f t="shared" si="133"/>
        <v>36.147488868651692</v>
      </c>
      <c r="D4251">
        <v>3.3475163999999999</v>
      </c>
    </row>
    <row r="4252" spans="1:4" x14ac:dyDescent="0.25">
      <c r="A4252">
        <v>1573586284.5148499</v>
      </c>
      <c r="B4252">
        <f t="shared" si="132"/>
        <v>5813.8832099437714</v>
      </c>
      <c r="C4252">
        <f t="shared" si="133"/>
        <v>36.155990111590633</v>
      </c>
      <c r="D4252">
        <v>3.3474281000000001</v>
      </c>
    </row>
    <row r="4253" spans="1:4" x14ac:dyDescent="0.25">
      <c r="A4253">
        <v>1573586285.8818901</v>
      </c>
      <c r="B4253">
        <f t="shared" si="132"/>
        <v>5815.2502501010895</v>
      </c>
      <c r="C4253">
        <f t="shared" si="133"/>
        <v>36.164491605106264</v>
      </c>
      <c r="D4253">
        <v>3.3473107</v>
      </c>
    </row>
    <row r="4254" spans="1:4" x14ac:dyDescent="0.25">
      <c r="A4254">
        <v>1573586287.24896</v>
      </c>
      <c r="B4254">
        <f t="shared" si="132"/>
        <v>5816.61732006073</v>
      </c>
      <c r="C4254">
        <f t="shared" si="133"/>
        <v>36.172993283959777</v>
      </c>
      <c r="D4254">
        <v>3.3472122</v>
      </c>
    </row>
    <row r="4255" spans="1:4" x14ac:dyDescent="0.25">
      <c r="A4255">
        <v>1573586288.61656</v>
      </c>
      <c r="B4255">
        <f t="shared" si="132"/>
        <v>5817.9849200248718</v>
      </c>
      <c r="C4255">
        <f t="shared" si="133"/>
        <v>36.181498258861147</v>
      </c>
      <c r="D4255">
        <v>3.3471302000000001</v>
      </c>
    </row>
    <row r="4256" spans="1:4" x14ac:dyDescent="0.25">
      <c r="A4256">
        <v>1573586289.98247</v>
      </c>
      <c r="B4256">
        <f t="shared" si="132"/>
        <v>5819.350830078125</v>
      </c>
      <c r="C4256">
        <f t="shared" si="133"/>
        <v>36.189992724366462</v>
      </c>
      <c r="D4256">
        <v>3.3470518999999999</v>
      </c>
    </row>
    <row r="4257" spans="1:4" x14ac:dyDescent="0.25">
      <c r="A4257">
        <v>1573586291.3505299</v>
      </c>
      <c r="B4257">
        <f t="shared" si="132"/>
        <v>5820.7188899517059</v>
      </c>
      <c r="C4257">
        <f t="shared" si="133"/>
        <v>36.198500559401161</v>
      </c>
      <c r="D4257">
        <v>3.3469573000000001</v>
      </c>
    </row>
    <row r="4258" spans="1:4" x14ac:dyDescent="0.25">
      <c r="A4258">
        <v>1573586292.71804</v>
      </c>
      <c r="B4258">
        <f t="shared" si="132"/>
        <v>5822.0864000320435</v>
      </c>
      <c r="C4258">
        <f t="shared" si="133"/>
        <v>36.207004975323663</v>
      </c>
      <c r="D4258">
        <v>3.3468461999999999</v>
      </c>
    </row>
    <row r="4259" spans="1:4" x14ac:dyDescent="0.25">
      <c r="A4259">
        <v>1573586294.0857401</v>
      </c>
      <c r="B4259">
        <f t="shared" si="132"/>
        <v>5823.4541001319885</v>
      </c>
      <c r="C4259">
        <f t="shared" si="133"/>
        <v>36.215510572960127</v>
      </c>
      <c r="D4259">
        <v>3.3467704999999999</v>
      </c>
    </row>
    <row r="4260" spans="1:4" x14ac:dyDescent="0.25">
      <c r="A4260">
        <v>1573586295.45292</v>
      </c>
      <c r="B4260">
        <f t="shared" si="132"/>
        <v>5824.821280002594</v>
      </c>
      <c r="C4260">
        <f t="shared" si="133"/>
        <v>36.224012935339509</v>
      </c>
      <c r="D4260">
        <v>3.3466973000000002</v>
      </c>
    </row>
    <row r="4261" spans="1:4" x14ac:dyDescent="0.25">
      <c r="A4261">
        <v>1573586296.8202901</v>
      </c>
      <c r="B4261">
        <f t="shared" si="132"/>
        <v>5826.1886501312256</v>
      </c>
      <c r="C4261">
        <f t="shared" si="133"/>
        <v>36.232516480915578</v>
      </c>
      <c r="D4261">
        <v>3.3465962999999999</v>
      </c>
    </row>
    <row r="4262" spans="1:4" x14ac:dyDescent="0.25">
      <c r="A4262">
        <v>1573586298.1873901</v>
      </c>
      <c r="B4262">
        <f t="shared" si="132"/>
        <v>5827.5557501316071</v>
      </c>
      <c r="C4262">
        <f t="shared" si="133"/>
        <v>36.241018346589584</v>
      </c>
      <c r="D4262">
        <v>3.3464687999999998</v>
      </c>
    </row>
    <row r="4263" spans="1:4" x14ac:dyDescent="0.25">
      <c r="A4263">
        <v>1573586299.5548</v>
      </c>
      <c r="B4263">
        <f t="shared" si="132"/>
        <v>5828.9231600761414</v>
      </c>
      <c r="C4263">
        <f t="shared" si="133"/>
        <v>36.249522139777</v>
      </c>
      <c r="D4263">
        <v>3.3463677999999999</v>
      </c>
    </row>
    <row r="4264" spans="1:4" x14ac:dyDescent="0.25">
      <c r="A4264">
        <v>1573586300.9225199</v>
      </c>
      <c r="B4264">
        <f t="shared" si="132"/>
        <v>5830.2908799648285</v>
      </c>
      <c r="C4264">
        <f t="shared" si="133"/>
        <v>36.258027860477796</v>
      </c>
      <c r="D4264">
        <v>3.3463085000000001</v>
      </c>
    </row>
    <row r="4265" spans="1:4" x14ac:dyDescent="0.25">
      <c r="A4265">
        <v>1573586302.29039</v>
      </c>
      <c r="B4265">
        <f t="shared" si="132"/>
        <v>5831.6587500572205</v>
      </c>
      <c r="C4265">
        <f t="shared" si="133"/>
        <v>36.266534515281222</v>
      </c>
      <c r="D4265">
        <v>3.3462176000000001</v>
      </c>
    </row>
    <row r="4266" spans="1:4" x14ac:dyDescent="0.25">
      <c r="A4266">
        <v>1573586303.6577301</v>
      </c>
      <c r="B4266">
        <f t="shared" si="132"/>
        <v>5833.0260901451111</v>
      </c>
      <c r="C4266">
        <f t="shared" si="133"/>
        <v>36.275037874036762</v>
      </c>
      <c r="D4266">
        <v>3.346104</v>
      </c>
    </row>
    <row r="4267" spans="1:4" x14ac:dyDescent="0.25">
      <c r="A4267">
        <v>1573586305.0250299</v>
      </c>
      <c r="B4267">
        <f t="shared" si="132"/>
        <v>5834.3933899402618</v>
      </c>
      <c r="C4267">
        <f t="shared" si="133"/>
        <v>36.28354098221557</v>
      </c>
      <c r="D4267">
        <v>3.3460093999999998</v>
      </c>
    </row>
    <row r="4268" spans="1:4" x14ac:dyDescent="0.25">
      <c r="A4268">
        <v>1573586306.3901999</v>
      </c>
      <c r="B4268">
        <f t="shared" si="132"/>
        <v>5835.7585599422455</v>
      </c>
      <c r="C4268">
        <f t="shared" si="133"/>
        <v>36.292030845411979</v>
      </c>
      <c r="D4268">
        <v>3.3459070999999998</v>
      </c>
    </row>
    <row r="4269" spans="1:4" x14ac:dyDescent="0.25">
      <c r="A4269">
        <v>1573586307.75595</v>
      </c>
      <c r="B4269">
        <f t="shared" si="132"/>
        <v>5837.1243100166321</v>
      </c>
      <c r="C4269">
        <f t="shared" si="133"/>
        <v>36.300524316023839</v>
      </c>
      <c r="D4269">
        <v>3.3458199999999998</v>
      </c>
    </row>
    <row r="4270" spans="1:4" x14ac:dyDescent="0.25">
      <c r="A4270">
        <v>1573586309.12326</v>
      </c>
      <c r="B4270">
        <f t="shared" si="132"/>
        <v>5838.4916200637817</v>
      </c>
      <c r="C4270">
        <f t="shared" si="133"/>
        <v>36.309027487958858</v>
      </c>
      <c r="D4270">
        <v>3.3457254000000001</v>
      </c>
    </row>
    <row r="4271" spans="1:4" x14ac:dyDescent="0.25">
      <c r="A4271">
        <v>1573586310.4899001</v>
      </c>
      <c r="B4271">
        <f t="shared" si="132"/>
        <v>5839.8582601547241</v>
      </c>
      <c r="C4271">
        <f t="shared" si="133"/>
        <v>36.317526493499528</v>
      </c>
      <c r="D4271">
        <v>3.3456104999999998</v>
      </c>
    </row>
    <row r="4272" spans="1:4" x14ac:dyDescent="0.25">
      <c r="A4272">
        <v>1573586311.85706</v>
      </c>
      <c r="B4272">
        <f t="shared" si="132"/>
        <v>5841.2254199981689</v>
      </c>
      <c r="C4272">
        <f t="shared" si="133"/>
        <v>36.326028731331895</v>
      </c>
      <c r="D4272">
        <v>3.3455271999999998</v>
      </c>
    </row>
    <row r="4273" spans="1:4" x14ac:dyDescent="0.25">
      <c r="A4273">
        <v>1573586313.2244101</v>
      </c>
      <c r="B4273">
        <f t="shared" si="132"/>
        <v>5842.5927700996399</v>
      </c>
      <c r="C4273">
        <f t="shared" si="133"/>
        <v>36.334532152360943</v>
      </c>
      <c r="D4273">
        <v>3.3454552999999998</v>
      </c>
    </row>
    <row r="4274" spans="1:4" x14ac:dyDescent="0.25">
      <c r="A4274">
        <v>1573586314.5920501</v>
      </c>
      <c r="B4274">
        <f t="shared" si="132"/>
        <v>5843.960410118103</v>
      </c>
      <c r="C4274">
        <f t="shared" si="133"/>
        <v>36.343037376356357</v>
      </c>
      <c r="D4274">
        <v>3.3453580999999999</v>
      </c>
    </row>
    <row r="4275" spans="1:4" x14ac:dyDescent="0.25">
      <c r="A4275">
        <v>1573586315.95911</v>
      </c>
      <c r="B4275">
        <f t="shared" si="132"/>
        <v>5845.3274700641632</v>
      </c>
      <c r="C4275">
        <f t="shared" si="133"/>
        <v>36.351538992936348</v>
      </c>
      <c r="D4275">
        <v>3.3452293000000002</v>
      </c>
    </row>
    <row r="4276" spans="1:4" x14ac:dyDescent="0.25">
      <c r="A4276">
        <v>1573586317.3261399</v>
      </c>
      <c r="B4276">
        <f t="shared" si="132"/>
        <v>5846.6944999694824</v>
      </c>
      <c r="C4276">
        <f t="shared" si="133"/>
        <v>36.360040422695782</v>
      </c>
      <c r="D4276">
        <v>3.3451295999999999</v>
      </c>
    </row>
    <row r="4277" spans="1:4" x14ac:dyDescent="0.25">
      <c r="A4277">
        <v>1573586318.6923599</v>
      </c>
      <c r="B4277">
        <f t="shared" si="132"/>
        <v>5848.0607199668884</v>
      </c>
      <c r="C4277">
        <f t="shared" si="133"/>
        <v>36.368536815714478</v>
      </c>
      <c r="D4277">
        <v>3.3450487999999998</v>
      </c>
    </row>
    <row r="4278" spans="1:4" x14ac:dyDescent="0.25">
      <c r="A4278">
        <v>1573586320.06021</v>
      </c>
      <c r="B4278">
        <f t="shared" si="132"/>
        <v>5849.4285700321198</v>
      </c>
      <c r="C4278">
        <f t="shared" si="133"/>
        <v>36.377043345970897</v>
      </c>
      <c r="D4278">
        <v>3.3449453</v>
      </c>
    </row>
    <row r="4279" spans="1:4" x14ac:dyDescent="0.25">
      <c r="A4279">
        <v>1573586321.4274199</v>
      </c>
      <c r="B4279">
        <f t="shared" si="132"/>
        <v>5850.7957799434662</v>
      </c>
      <c r="C4279">
        <f t="shared" si="133"/>
        <v>36.385545895170814</v>
      </c>
      <c r="D4279">
        <v>3.3448380000000002</v>
      </c>
    </row>
    <row r="4280" spans="1:4" x14ac:dyDescent="0.25">
      <c r="A4280">
        <v>1573586322.79409</v>
      </c>
      <c r="B4280">
        <f t="shared" si="132"/>
        <v>5852.1624500751495</v>
      </c>
      <c r="C4280">
        <f t="shared" si="133"/>
        <v>36.394045087532014</v>
      </c>
      <c r="D4280">
        <v>3.344703</v>
      </c>
    </row>
    <row r="4281" spans="1:4" x14ac:dyDescent="0.25">
      <c r="A4281">
        <v>1573586324.1612699</v>
      </c>
      <c r="B4281">
        <f t="shared" si="132"/>
        <v>5853.529629945755</v>
      </c>
      <c r="C4281">
        <f t="shared" si="133"/>
        <v>36.402547449911403</v>
      </c>
      <c r="D4281">
        <v>3.3446273</v>
      </c>
    </row>
    <row r="4282" spans="1:4" x14ac:dyDescent="0.25">
      <c r="A4282">
        <v>1573586325.52847</v>
      </c>
      <c r="B4282">
        <f t="shared" si="132"/>
        <v>5854.8968300819397</v>
      </c>
      <c r="C4282">
        <f t="shared" si="133"/>
        <v>36.411049938320531</v>
      </c>
      <c r="D4282">
        <v>3.3445388999999999</v>
      </c>
    </row>
    <row r="4283" spans="1:4" x14ac:dyDescent="0.25">
      <c r="A4283">
        <v>1573586326.8961599</v>
      </c>
      <c r="B4283">
        <f t="shared" si="132"/>
        <v>5856.2645199298859</v>
      </c>
      <c r="C4283">
        <f t="shared" si="133"/>
        <v>36.419555472200791</v>
      </c>
      <c r="D4283">
        <v>3.3444329000000002</v>
      </c>
    </row>
    <row r="4284" spans="1:4" x14ac:dyDescent="0.25">
      <c r="A4284">
        <v>1573586328.2781701</v>
      </c>
      <c r="B4284">
        <f t="shared" si="132"/>
        <v>5857.6465301513672</v>
      </c>
      <c r="C4284">
        <f t="shared" si="133"/>
        <v>36.428150063130396</v>
      </c>
      <c r="D4284">
        <v>3.3443168000000001</v>
      </c>
    </row>
    <row r="4285" spans="1:4" x14ac:dyDescent="0.25">
      <c r="A4285">
        <v>1573586329.6456201</v>
      </c>
      <c r="B4285">
        <f t="shared" si="132"/>
        <v>5859.0139801502228</v>
      </c>
      <c r="C4285">
        <f t="shared" si="133"/>
        <v>36.436654105411847</v>
      </c>
      <c r="D4285">
        <v>3.3442284</v>
      </c>
    </row>
    <row r="4286" spans="1:4" x14ac:dyDescent="0.25">
      <c r="A4286">
        <v>1573586331.01368</v>
      </c>
      <c r="B4286">
        <f t="shared" si="132"/>
        <v>5860.3820400238037</v>
      </c>
      <c r="C4286">
        <f t="shared" si="133"/>
        <v>36.445161940446539</v>
      </c>
      <c r="D4286">
        <v>3.3441437999999999</v>
      </c>
    </row>
    <row r="4287" spans="1:4" x14ac:dyDescent="0.25">
      <c r="A4287">
        <v>1573586332.3821499</v>
      </c>
      <c r="B4287">
        <f t="shared" si="132"/>
        <v>5861.7505099773407</v>
      </c>
      <c r="C4287">
        <f t="shared" si="133"/>
        <v>36.453672325729734</v>
      </c>
      <c r="D4287">
        <v>3.3440542</v>
      </c>
    </row>
    <row r="4288" spans="1:4" x14ac:dyDescent="0.25">
      <c r="A4288">
        <v>1573586333.7493</v>
      </c>
      <c r="B4288">
        <f t="shared" si="132"/>
        <v>5863.1176600456238</v>
      </c>
      <c r="C4288">
        <f t="shared" si="133"/>
        <v>36.46217450277129</v>
      </c>
      <c r="D4288">
        <v>3.3439318</v>
      </c>
    </row>
    <row r="4289" spans="1:4" x14ac:dyDescent="0.25">
      <c r="A4289">
        <v>1573586335.11642</v>
      </c>
      <c r="B4289">
        <f t="shared" si="132"/>
        <v>5864.4847800731659</v>
      </c>
      <c r="C4289">
        <f t="shared" si="133"/>
        <v>36.470676492992318</v>
      </c>
      <c r="D4289">
        <v>3.3438295999999998</v>
      </c>
    </row>
    <row r="4290" spans="1:4" x14ac:dyDescent="0.25">
      <c r="A4290">
        <v>1573586336.48348</v>
      </c>
      <c r="B4290">
        <f t="shared" si="132"/>
        <v>5865.8518400192261</v>
      </c>
      <c r="C4290">
        <f t="shared" si="133"/>
        <v>36.47917810957231</v>
      </c>
      <c r="D4290">
        <v>3.3437261</v>
      </c>
    </row>
    <row r="4291" spans="1:4" x14ac:dyDescent="0.25">
      <c r="A4291">
        <v>1573586337.8510799</v>
      </c>
      <c r="B4291">
        <f t="shared" ref="B4291:B4354" si="134">A4291-$A$2</f>
        <v>5867.2194399833679</v>
      </c>
      <c r="C4291">
        <f t="shared" ref="C4291:C4354" si="135">(1-($G$2-$I$2*B4291/3600)/$G$2)*100</f>
        <v>36.487683084473673</v>
      </c>
      <c r="D4291">
        <v>3.3436439999999998</v>
      </c>
    </row>
    <row r="4292" spans="1:4" x14ac:dyDescent="0.25">
      <c r="A4292">
        <v>1573586339.2183199</v>
      </c>
      <c r="B4292">
        <f t="shared" si="134"/>
        <v>5868.5866799354553</v>
      </c>
      <c r="C4292">
        <f t="shared" si="135"/>
        <v>36.496185820494119</v>
      </c>
      <c r="D4292">
        <v>3.3435367</v>
      </c>
    </row>
    <row r="4293" spans="1:4" x14ac:dyDescent="0.25">
      <c r="A4293">
        <v>1573586340.58599</v>
      </c>
      <c r="B4293">
        <f t="shared" si="134"/>
        <v>5869.9543499946594</v>
      </c>
      <c r="C4293">
        <f t="shared" si="135"/>
        <v>36.504691231310062</v>
      </c>
      <c r="D4293">
        <v>3.3434306999999999</v>
      </c>
    </row>
    <row r="4294" spans="1:4" x14ac:dyDescent="0.25">
      <c r="A4294">
        <v>1573586341.95123</v>
      </c>
      <c r="B4294">
        <f t="shared" si="134"/>
        <v>5871.3195900917053</v>
      </c>
      <c r="C4294">
        <f t="shared" si="135"/>
        <v>36.513181530421043</v>
      </c>
      <c r="D4294">
        <v>3.3433435999999999</v>
      </c>
    </row>
    <row r="4295" spans="1:4" x14ac:dyDescent="0.25">
      <c r="A4295">
        <v>1573586343.3182299</v>
      </c>
      <c r="B4295">
        <f t="shared" si="134"/>
        <v>5872.6865899562836</v>
      </c>
      <c r="C4295">
        <f t="shared" si="135"/>
        <v>36.521682773359984</v>
      </c>
      <c r="D4295">
        <v>3.3432615999999999</v>
      </c>
    </row>
    <row r="4296" spans="1:4" x14ac:dyDescent="0.25">
      <c r="A4296">
        <v>1573586344.6853499</v>
      </c>
      <c r="B4296">
        <f t="shared" si="134"/>
        <v>5874.0537099838257</v>
      </c>
      <c r="C4296">
        <f t="shared" si="135"/>
        <v>36.530184763581005</v>
      </c>
      <c r="D4296">
        <v>3.3431592999999999</v>
      </c>
    </row>
    <row r="4297" spans="1:4" x14ac:dyDescent="0.25">
      <c r="A4297">
        <v>1573586346.05356</v>
      </c>
      <c r="B4297">
        <f t="shared" si="134"/>
        <v>5875.4219200611115</v>
      </c>
      <c r="C4297">
        <f t="shared" si="135"/>
        <v>36.538693532718348</v>
      </c>
      <c r="D4297">
        <v>3.3430520000000001</v>
      </c>
    </row>
    <row r="4298" spans="1:4" x14ac:dyDescent="0.25">
      <c r="A4298">
        <v>1573586347.4205899</v>
      </c>
      <c r="B4298">
        <f t="shared" si="134"/>
        <v>5876.7889499664307</v>
      </c>
      <c r="C4298">
        <f t="shared" si="135"/>
        <v>36.547194962477811</v>
      </c>
      <c r="D4298">
        <v>3.3429536</v>
      </c>
    </row>
    <row r="4299" spans="1:4" x14ac:dyDescent="0.25">
      <c r="A4299">
        <v>1573586348.78844</v>
      </c>
      <c r="B4299">
        <f t="shared" si="134"/>
        <v>5878.156800031662</v>
      </c>
      <c r="C4299">
        <f t="shared" si="135"/>
        <v>36.555701492734229</v>
      </c>
      <c r="D4299">
        <v>3.3428703</v>
      </c>
    </row>
    <row r="4300" spans="1:4" x14ac:dyDescent="0.25">
      <c r="A4300">
        <v>1573586350.1562901</v>
      </c>
      <c r="B4300">
        <f t="shared" si="134"/>
        <v>5879.5246500968933</v>
      </c>
      <c r="C4300">
        <f t="shared" si="135"/>
        <v>36.564208022990641</v>
      </c>
      <c r="D4300">
        <v>3.3427579999999999</v>
      </c>
    </row>
    <row r="4301" spans="1:4" x14ac:dyDescent="0.25">
      <c r="A4301">
        <v>1573586351.52651</v>
      </c>
      <c r="B4301">
        <f t="shared" si="134"/>
        <v>5880.8948700428009</v>
      </c>
      <c r="C4301">
        <f t="shared" si="135"/>
        <v>36.572729291310949</v>
      </c>
      <c r="D4301">
        <v>3.3426545000000001</v>
      </c>
    </row>
    <row r="4302" spans="1:4" x14ac:dyDescent="0.25">
      <c r="A4302">
        <v>1573586352.8933001</v>
      </c>
      <c r="B4302">
        <f t="shared" si="134"/>
        <v>5882.2616600990295</v>
      </c>
      <c r="C4302">
        <f t="shared" si="135"/>
        <v>36.581229229471582</v>
      </c>
      <c r="D4302">
        <v>3.3425408999999999</v>
      </c>
    </row>
    <row r="4303" spans="1:4" x14ac:dyDescent="0.25">
      <c r="A4303">
        <v>1573586354.26035</v>
      </c>
      <c r="B4303">
        <f t="shared" si="134"/>
        <v>5883.6287100315094</v>
      </c>
      <c r="C4303">
        <f t="shared" si="135"/>
        <v>36.58973078377803</v>
      </c>
      <c r="D4303">
        <v>3.3424575999999999</v>
      </c>
    </row>
    <row r="4304" spans="1:4" x14ac:dyDescent="0.25">
      <c r="A4304">
        <v>1573586355.62831</v>
      </c>
      <c r="B4304">
        <f t="shared" si="134"/>
        <v>5884.9966700077057</v>
      </c>
      <c r="C4304">
        <f t="shared" si="135"/>
        <v>36.598237997560354</v>
      </c>
      <c r="D4304">
        <v>3.3423541000000001</v>
      </c>
    </row>
    <row r="4305" spans="1:4" x14ac:dyDescent="0.25">
      <c r="A4305">
        <v>1573586356.9942701</v>
      </c>
      <c r="B4305">
        <f t="shared" si="134"/>
        <v>5886.3626301288605</v>
      </c>
      <c r="C4305">
        <f t="shared" si="135"/>
        <v>36.606732774433226</v>
      </c>
      <c r="D4305">
        <v>3.3422493000000002</v>
      </c>
    </row>
    <row r="4306" spans="1:4" x14ac:dyDescent="0.25">
      <c r="A4306">
        <v>1573586358.3612101</v>
      </c>
      <c r="B4306">
        <f t="shared" si="134"/>
        <v>5887.7295701503754</v>
      </c>
      <c r="C4306">
        <f t="shared" si="135"/>
        <v>36.615233645213763</v>
      </c>
      <c r="D4306">
        <v>3.3421419999999999</v>
      </c>
    </row>
    <row r="4307" spans="1:4" x14ac:dyDescent="0.25">
      <c r="A4307">
        <v>1573586359.7293701</v>
      </c>
      <c r="B4307">
        <f t="shared" si="134"/>
        <v>5889.0977301597595</v>
      </c>
      <c r="C4307">
        <f t="shared" si="135"/>
        <v>36.623742102983591</v>
      </c>
      <c r="D4307">
        <v>3.3420423000000001</v>
      </c>
    </row>
    <row r="4308" spans="1:4" x14ac:dyDescent="0.25">
      <c r="A4308">
        <v>1573586361.0953801</v>
      </c>
      <c r="B4308">
        <f t="shared" si="134"/>
        <v>5890.4637401103973</v>
      </c>
      <c r="C4308">
        <f t="shared" si="135"/>
        <v>36.632237189741282</v>
      </c>
      <c r="D4308">
        <v>3.3419527000000002</v>
      </c>
    </row>
    <row r="4309" spans="1:4" x14ac:dyDescent="0.25">
      <c r="A4309">
        <v>1573586362.4627299</v>
      </c>
      <c r="B4309">
        <f t="shared" si="134"/>
        <v>5891.8310899734497</v>
      </c>
      <c r="C4309">
        <f t="shared" si="135"/>
        <v>36.640740609287633</v>
      </c>
      <c r="D4309">
        <v>3.341853</v>
      </c>
    </row>
    <row r="4310" spans="1:4" x14ac:dyDescent="0.25">
      <c r="A4310">
        <v>1573586363.83004</v>
      </c>
      <c r="B4310">
        <f t="shared" si="134"/>
        <v>5893.1984000205994</v>
      </c>
      <c r="C4310">
        <f t="shared" si="135"/>
        <v>36.649243781222637</v>
      </c>
      <c r="D4310">
        <v>3.3417558000000001</v>
      </c>
    </row>
    <row r="4311" spans="1:4" x14ac:dyDescent="0.25">
      <c r="A4311">
        <v>1573586365.19818</v>
      </c>
      <c r="B4311">
        <f t="shared" si="134"/>
        <v>5894.5665400028229</v>
      </c>
      <c r="C4311">
        <f t="shared" si="135"/>
        <v>36.657752114445415</v>
      </c>
      <c r="D4311">
        <v>3.3416586000000001</v>
      </c>
    </row>
    <row r="4312" spans="1:4" x14ac:dyDescent="0.25">
      <c r="A4312">
        <v>1573586366.56517</v>
      </c>
      <c r="B4312">
        <f t="shared" si="134"/>
        <v>5895.9335300922394</v>
      </c>
      <c r="C4312">
        <f t="shared" si="135"/>
        <v>36.666253296593545</v>
      </c>
      <c r="D4312">
        <v>3.3415753000000001</v>
      </c>
    </row>
    <row r="4313" spans="1:4" x14ac:dyDescent="0.25">
      <c r="A4313">
        <v>1573586367.9323599</v>
      </c>
      <c r="B4313">
        <f t="shared" si="134"/>
        <v>5897.3007199764252</v>
      </c>
      <c r="C4313">
        <f t="shared" si="135"/>
        <v>36.674755721246434</v>
      </c>
      <c r="D4313">
        <v>3.3414856999999998</v>
      </c>
    </row>
    <row r="4314" spans="1:4" x14ac:dyDescent="0.25">
      <c r="A4314">
        <v>1573586369.3002701</v>
      </c>
      <c r="B4314">
        <f t="shared" si="134"/>
        <v>5898.6686301231384</v>
      </c>
      <c r="C4314">
        <f t="shared" si="135"/>
        <v>36.683262625143911</v>
      </c>
      <c r="D4314">
        <v>3.3413909999999998</v>
      </c>
    </row>
    <row r="4315" spans="1:4" x14ac:dyDescent="0.25">
      <c r="A4315">
        <v>1573586370.6682601</v>
      </c>
      <c r="B4315">
        <f t="shared" si="134"/>
        <v>5900.0366201400757</v>
      </c>
      <c r="C4315">
        <f t="shared" si="135"/>
        <v>36.691770025746727</v>
      </c>
      <c r="D4315">
        <v>3.3412609999999998</v>
      </c>
    </row>
    <row r="4316" spans="1:4" x14ac:dyDescent="0.25">
      <c r="A4316">
        <v>1573586372.0355301</v>
      </c>
      <c r="B4316">
        <f t="shared" si="134"/>
        <v>5901.4038901329041</v>
      </c>
      <c r="C4316">
        <f t="shared" si="135"/>
        <v>36.700272948587696</v>
      </c>
      <c r="D4316">
        <v>3.3411713999999999</v>
      </c>
    </row>
    <row r="4317" spans="1:4" x14ac:dyDescent="0.25">
      <c r="A4317">
        <v>1573586373.40308</v>
      </c>
      <c r="B4317">
        <f t="shared" si="134"/>
        <v>5902.7714400291443</v>
      </c>
      <c r="C4317">
        <f t="shared" si="135"/>
        <v>36.708777612121558</v>
      </c>
      <c r="D4317">
        <v>3.3410893000000002</v>
      </c>
    </row>
    <row r="4318" spans="1:4" x14ac:dyDescent="0.25">
      <c r="A4318">
        <v>1573586374.7704699</v>
      </c>
      <c r="B4318">
        <f t="shared" si="134"/>
        <v>5904.1388299465179</v>
      </c>
      <c r="C4318">
        <f t="shared" si="135"/>
        <v>36.717281280761917</v>
      </c>
      <c r="D4318">
        <v>3.3409719999999998</v>
      </c>
    </row>
    <row r="4319" spans="1:4" x14ac:dyDescent="0.25">
      <c r="A4319">
        <v>1573586376.1384301</v>
      </c>
      <c r="B4319">
        <f t="shared" si="134"/>
        <v>5905.5067901611328</v>
      </c>
      <c r="C4319">
        <f t="shared" si="135"/>
        <v>36.725788496026937</v>
      </c>
      <c r="D4319">
        <v>3.3408533</v>
      </c>
    </row>
    <row r="4320" spans="1:4" x14ac:dyDescent="0.25">
      <c r="A4320">
        <v>1573586377.5044999</v>
      </c>
      <c r="B4320">
        <f t="shared" si="134"/>
        <v>5906.872859954834</v>
      </c>
      <c r="C4320">
        <f t="shared" si="135"/>
        <v>36.734283954942995</v>
      </c>
      <c r="D4320">
        <v>3.3407675000000001</v>
      </c>
    </row>
    <row r="4321" spans="1:4" x14ac:dyDescent="0.25">
      <c r="A4321">
        <v>1573586378.87238</v>
      </c>
      <c r="B4321">
        <f t="shared" si="134"/>
        <v>5908.2407400608063</v>
      </c>
      <c r="C4321">
        <f t="shared" si="135"/>
        <v>36.742790672019929</v>
      </c>
      <c r="D4321">
        <v>3.3406891999999999</v>
      </c>
    </row>
    <row r="4322" spans="1:4" x14ac:dyDescent="0.25">
      <c r="A4322">
        <v>1573586380.2404201</v>
      </c>
      <c r="B4322">
        <f t="shared" si="134"/>
        <v>5909.6087801456451</v>
      </c>
      <c r="C4322">
        <f t="shared" si="135"/>
        <v>36.751298383990324</v>
      </c>
      <c r="D4322">
        <v>3.3405819000000001</v>
      </c>
    </row>
    <row r="4323" spans="1:4" x14ac:dyDescent="0.25">
      <c r="A4323">
        <v>1573586381.60847</v>
      </c>
      <c r="B4323">
        <f t="shared" si="134"/>
        <v>5910.9768300056458</v>
      </c>
      <c r="C4323">
        <f t="shared" si="135"/>
        <v>36.759806156751516</v>
      </c>
      <c r="D4323">
        <v>3.3405011999999998</v>
      </c>
    </row>
    <row r="4324" spans="1:4" x14ac:dyDescent="0.25">
      <c r="A4324">
        <v>1573586382.9763601</v>
      </c>
      <c r="B4324">
        <f t="shared" si="134"/>
        <v>5912.3447201251984</v>
      </c>
      <c r="C4324">
        <f t="shared" si="135"/>
        <v>36.768312936101964</v>
      </c>
      <c r="D4324">
        <v>3.3403950999999998</v>
      </c>
    </row>
    <row r="4325" spans="1:4" x14ac:dyDescent="0.25">
      <c r="A4325">
        <v>1573586384.3434501</v>
      </c>
      <c r="B4325">
        <f t="shared" si="134"/>
        <v>5913.7118101119995</v>
      </c>
      <c r="C4325">
        <f t="shared" si="135"/>
        <v>36.776814739502498</v>
      </c>
      <c r="D4325">
        <v>3.3403269999999998</v>
      </c>
    </row>
    <row r="4326" spans="1:4" x14ac:dyDescent="0.25">
      <c r="A4326">
        <v>1573586385.71134</v>
      </c>
      <c r="B4326">
        <f t="shared" si="134"/>
        <v>5915.0796999931335</v>
      </c>
      <c r="C4326">
        <f t="shared" si="135"/>
        <v>36.785321517370228</v>
      </c>
      <c r="D4326">
        <v>3.3402449000000001</v>
      </c>
    </row>
    <row r="4327" spans="1:4" x14ac:dyDescent="0.25">
      <c r="A4327">
        <v>1573586387.07882</v>
      </c>
      <c r="B4327">
        <f t="shared" si="134"/>
        <v>5916.4471800327301</v>
      </c>
      <c r="C4327">
        <f t="shared" si="135"/>
        <v>36.793825746472194</v>
      </c>
      <c r="D4327">
        <v>3.3401388999999999</v>
      </c>
    </row>
    <row r="4328" spans="1:4" x14ac:dyDescent="0.25">
      <c r="A4328">
        <v>1573586388.44626</v>
      </c>
      <c r="B4328">
        <f t="shared" si="134"/>
        <v>5917.8146200180054</v>
      </c>
      <c r="C4328">
        <f t="shared" si="135"/>
        <v>36.802329726480146</v>
      </c>
      <c r="D4328">
        <v>3.3400265999999998</v>
      </c>
    </row>
    <row r="4329" spans="1:4" x14ac:dyDescent="0.25">
      <c r="A4329">
        <v>1573586389.8139999</v>
      </c>
      <c r="B4329">
        <f t="shared" si="134"/>
        <v>5919.1823599338531</v>
      </c>
      <c r="C4329">
        <f t="shared" si="135"/>
        <v>36.810835571727949</v>
      </c>
      <c r="D4329">
        <v>3.3399458000000002</v>
      </c>
    </row>
    <row r="4330" spans="1:4" x14ac:dyDescent="0.25">
      <c r="A4330">
        <v>1573586391.18187</v>
      </c>
      <c r="B4330">
        <f t="shared" si="134"/>
        <v>5920.5502300262451</v>
      </c>
      <c r="C4330">
        <f t="shared" si="135"/>
        <v>36.819342226531383</v>
      </c>
      <c r="D4330">
        <v>3.3398523999999998</v>
      </c>
    </row>
    <row r="4331" spans="1:4" x14ac:dyDescent="0.25">
      <c r="A4331">
        <v>1573586392.5488999</v>
      </c>
      <c r="B4331">
        <f t="shared" si="134"/>
        <v>5921.9172599315643</v>
      </c>
      <c r="C4331">
        <f t="shared" si="135"/>
        <v>36.827843656290824</v>
      </c>
      <c r="D4331">
        <v>3.3397513999999999</v>
      </c>
    </row>
    <row r="4332" spans="1:4" x14ac:dyDescent="0.25">
      <c r="A4332">
        <v>1573586393.9166801</v>
      </c>
      <c r="B4332">
        <f t="shared" si="134"/>
        <v>5923.285040140152</v>
      </c>
      <c r="C4332">
        <f t="shared" si="135"/>
        <v>36.83634975211536</v>
      </c>
      <c r="D4332">
        <v>3.3396454000000002</v>
      </c>
    </row>
    <row r="4333" spans="1:4" x14ac:dyDescent="0.25">
      <c r="A4333">
        <v>1573586395.2841101</v>
      </c>
      <c r="B4333">
        <f t="shared" si="134"/>
        <v>5924.6524701118469</v>
      </c>
      <c r="C4333">
        <f t="shared" si="135"/>
        <v>36.844853669849797</v>
      </c>
      <c r="D4333">
        <v>3.3395381</v>
      </c>
    </row>
    <row r="4334" spans="1:4" x14ac:dyDescent="0.25">
      <c r="A4334">
        <v>1573586396.65207</v>
      </c>
      <c r="B4334">
        <f t="shared" si="134"/>
        <v>5926.0204300880432</v>
      </c>
      <c r="C4334">
        <f t="shared" si="135"/>
        <v>36.853360883632114</v>
      </c>
      <c r="D4334">
        <v>3.3394561</v>
      </c>
    </row>
    <row r="4335" spans="1:4" x14ac:dyDescent="0.25">
      <c r="A4335">
        <v>1573586398.0169001</v>
      </c>
      <c r="B4335">
        <f t="shared" si="134"/>
        <v>5927.3852601051331</v>
      </c>
      <c r="C4335">
        <f t="shared" si="135"/>
        <v>36.861848632494599</v>
      </c>
      <c r="D4335">
        <v>3.3393563999999998</v>
      </c>
    </row>
    <row r="4336" spans="1:4" x14ac:dyDescent="0.25">
      <c r="A4336">
        <v>1573586399.3843999</v>
      </c>
      <c r="B4336">
        <f t="shared" si="134"/>
        <v>5928.7527599334717</v>
      </c>
      <c r="C4336">
        <f t="shared" si="135"/>
        <v>36.870352984660904</v>
      </c>
      <c r="D4336">
        <v>3.3392515999999999</v>
      </c>
    </row>
    <row r="4337" spans="1:4" x14ac:dyDescent="0.25">
      <c r="A4337">
        <v>1573586400.7529199</v>
      </c>
      <c r="B4337">
        <f t="shared" si="134"/>
        <v>5930.1212799549103</v>
      </c>
      <c r="C4337">
        <f t="shared" si="135"/>
        <v>36.878863681311621</v>
      </c>
      <c r="D4337">
        <v>3.3391494000000002</v>
      </c>
    </row>
    <row r="4338" spans="1:4" x14ac:dyDescent="0.25">
      <c r="A4338">
        <v>1573586402.14586</v>
      </c>
      <c r="B4338">
        <f t="shared" si="134"/>
        <v>5931.5142199993134</v>
      </c>
      <c r="C4338">
        <f t="shared" si="135"/>
        <v>36.887526243776833</v>
      </c>
      <c r="D4338">
        <v>3.3390547000000002</v>
      </c>
    </row>
    <row r="4339" spans="1:4" x14ac:dyDescent="0.25">
      <c r="A4339">
        <v>1573586403.5132</v>
      </c>
      <c r="B4339">
        <f t="shared" si="134"/>
        <v>5932.881560087204</v>
      </c>
      <c r="C4339">
        <f t="shared" si="135"/>
        <v>36.89602960253238</v>
      </c>
      <c r="D4339">
        <v>3.3389562000000002</v>
      </c>
    </row>
    <row r="4340" spans="1:4" x14ac:dyDescent="0.25">
      <c r="A4340">
        <v>1573586404.8806601</v>
      </c>
      <c r="B4340">
        <f t="shared" si="134"/>
        <v>5934.2490200996399</v>
      </c>
      <c r="C4340">
        <f t="shared" si="135"/>
        <v>36.904533707087303</v>
      </c>
      <c r="D4340">
        <v>3.3388515000000001</v>
      </c>
    </row>
    <row r="4341" spans="1:4" x14ac:dyDescent="0.25">
      <c r="A4341">
        <v>1573586406.24665</v>
      </c>
      <c r="B4341">
        <f t="shared" si="134"/>
        <v>5935.6150100231171</v>
      </c>
      <c r="C4341">
        <f t="shared" si="135"/>
        <v>36.913028669298001</v>
      </c>
      <c r="D4341">
        <v>3.3387467000000002</v>
      </c>
    </row>
    <row r="4342" spans="1:4" x14ac:dyDescent="0.25">
      <c r="A4342">
        <v>1573586407.61358</v>
      </c>
      <c r="B4342">
        <f t="shared" si="134"/>
        <v>5936.9819400310516</v>
      </c>
      <c r="C4342">
        <f t="shared" si="135"/>
        <v>36.921529477805038</v>
      </c>
      <c r="D4342">
        <v>3.3386507999999999</v>
      </c>
    </row>
    <row r="4343" spans="1:4" x14ac:dyDescent="0.25">
      <c r="A4343">
        <v>1573586408.9788001</v>
      </c>
      <c r="B4343">
        <f t="shared" si="134"/>
        <v>5938.3471601009369</v>
      </c>
      <c r="C4343">
        <f t="shared" si="135"/>
        <v>36.930019652369005</v>
      </c>
      <c r="D4343">
        <v>3.3385549000000001</v>
      </c>
    </row>
    <row r="4344" spans="1:4" x14ac:dyDescent="0.25">
      <c r="A4344">
        <v>1573586410.34565</v>
      </c>
      <c r="B4344">
        <f t="shared" si="134"/>
        <v>5939.7140100002289</v>
      </c>
      <c r="C4344">
        <f t="shared" si="135"/>
        <v>36.938519962687991</v>
      </c>
      <c r="D4344">
        <v>3.3384526000000001</v>
      </c>
    </row>
    <row r="4345" spans="1:4" x14ac:dyDescent="0.25">
      <c r="A4345">
        <v>1573586411.7130001</v>
      </c>
      <c r="B4345">
        <f t="shared" si="134"/>
        <v>5941.0813601016998</v>
      </c>
      <c r="C4345">
        <f t="shared" si="135"/>
        <v>36.947023383717038</v>
      </c>
      <c r="D4345">
        <v>3.3383554000000002</v>
      </c>
    </row>
    <row r="4346" spans="1:4" x14ac:dyDescent="0.25">
      <c r="A4346">
        <v>1573586413.08005</v>
      </c>
      <c r="B4346">
        <f t="shared" si="134"/>
        <v>5942.4484100341797</v>
      </c>
      <c r="C4346">
        <f t="shared" si="135"/>
        <v>36.955524938023501</v>
      </c>
      <c r="D4346">
        <v>3.3382480999999999</v>
      </c>
    </row>
    <row r="4347" spans="1:4" x14ac:dyDescent="0.25">
      <c r="A4347">
        <v>1573586414.44752</v>
      </c>
      <c r="B4347">
        <f t="shared" si="134"/>
        <v>5943.8158800601959</v>
      </c>
      <c r="C4347">
        <f t="shared" si="135"/>
        <v>36.964029104851967</v>
      </c>
      <c r="D4347">
        <v>3.3381535000000002</v>
      </c>
    </row>
    <row r="4348" spans="1:4" x14ac:dyDescent="0.25">
      <c r="A4348">
        <v>1573586415.8126299</v>
      </c>
      <c r="B4348">
        <f t="shared" si="134"/>
        <v>5945.1809899806976</v>
      </c>
      <c r="C4348">
        <f t="shared" si="135"/>
        <v>36.972518594407319</v>
      </c>
      <c r="D4348">
        <v>3.3380803000000001</v>
      </c>
    </row>
    <row r="4349" spans="1:4" x14ac:dyDescent="0.25">
      <c r="A4349">
        <v>1573586417.17979</v>
      </c>
      <c r="B4349">
        <f t="shared" si="134"/>
        <v>5946.548150062561</v>
      </c>
      <c r="C4349">
        <f t="shared" si="135"/>
        <v>36.98102083372239</v>
      </c>
      <c r="D4349">
        <v>3.3379843</v>
      </c>
    </row>
    <row r="4350" spans="1:4" x14ac:dyDescent="0.25">
      <c r="A4350">
        <v>1573586418.5471101</v>
      </c>
      <c r="B4350">
        <f t="shared" si="134"/>
        <v>5947.915470123291</v>
      </c>
      <c r="C4350">
        <f t="shared" si="135"/>
        <v>36.989524067930901</v>
      </c>
      <c r="D4350">
        <v>3.3378632000000001</v>
      </c>
    </row>
    <row r="4351" spans="1:4" x14ac:dyDescent="0.25">
      <c r="A4351">
        <v>1573586419.9126</v>
      </c>
      <c r="B4351">
        <f t="shared" si="134"/>
        <v>5949.2809600830078</v>
      </c>
      <c r="C4351">
        <f t="shared" si="135"/>
        <v>36.998015920914241</v>
      </c>
      <c r="D4351">
        <v>3.3377772999999999</v>
      </c>
    </row>
    <row r="4352" spans="1:4" x14ac:dyDescent="0.25">
      <c r="A4352">
        <v>1573586421.27948</v>
      </c>
      <c r="B4352">
        <f t="shared" si="134"/>
        <v>5950.6478400230408</v>
      </c>
      <c r="C4352">
        <f t="shared" si="135"/>
        <v>37.006516418053728</v>
      </c>
      <c r="D4352">
        <v>3.3377067</v>
      </c>
    </row>
    <row r="4353" spans="1:4" x14ac:dyDescent="0.25">
      <c r="A4353">
        <v>1573586422.64715</v>
      </c>
      <c r="B4353">
        <f t="shared" si="134"/>
        <v>5952.0155100822449</v>
      </c>
      <c r="C4353">
        <f t="shared" si="135"/>
        <v>37.015021828869685</v>
      </c>
      <c r="D4353">
        <v>3.337612</v>
      </c>
    </row>
    <row r="4354" spans="1:4" x14ac:dyDescent="0.25">
      <c r="A4354">
        <v>1573586424.0142601</v>
      </c>
      <c r="B4354">
        <f t="shared" si="134"/>
        <v>5953.3826200962067</v>
      </c>
      <c r="C4354">
        <f t="shared" si="135"/>
        <v>37.023523756817198</v>
      </c>
      <c r="D4354">
        <v>3.3374782000000001</v>
      </c>
    </row>
    <row r="4355" spans="1:4" x14ac:dyDescent="0.25">
      <c r="A4355">
        <v>1573586425.38183</v>
      </c>
      <c r="B4355">
        <f t="shared" ref="B4355:B4418" si="136">A4355-$A$2</f>
        <v>5954.7501900196075</v>
      </c>
      <c r="C4355">
        <f t="shared" ref="C4355:C4418" si="137">(1-($G$2-$I$2*B4355/3600)/$G$2)*100</f>
        <v>37.03202854489804</v>
      </c>
      <c r="D4355">
        <v>3.3373886000000001</v>
      </c>
    </row>
    <row r="4356" spans="1:4" x14ac:dyDescent="0.25">
      <c r="A4356">
        <v>1573586426.7488201</v>
      </c>
      <c r="B4356">
        <f t="shared" si="136"/>
        <v>5956.117180109024</v>
      </c>
      <c r="C4356">
        <f t="shared" si="137"/>
        <v>37.04052972704617</v>
      </c>
      <c r="D4356">
        <v>3.337304</v>
      </c>
    </row>
    <row r="4357" spans="1:4" x14ac:dyDescent="0.25">
      <c r="A4357">
        <v>1573586428.11672</v>
      </c>
      <c r="B4357">
        <f t="shared" si="136"/>
        <v>5957.4850800037384</v>
      </c>
      <c r="C4357">
        <f t="shared" si="137"/>
        <v>37.049036567187429</v>
      </c>
      <c r="D4357">
        <v>3.3372118999999998</v>
      </c>
    </row>
    <row r="4358" spans="1:4" x14ac:dyDescent="0.25">
      <c r="A4358">
        <v>1573586429.4837101</v>
      </c>
      <c r="B4358">
        <f t="shared" si="136"/>
        <v>5958.8520700931549</v>
      </c>
      <c r="C4358">
        <f t="shared" si="137"/>
        <v>37.057537749335538</v>
      </c>
      <c r="D4358">
        <v>3.337097</v>
      </c>
    </row>
    <row r="4359" spans="1:4" x14ac:dyDescent="0.25">
      <c r="A4359">
        <v>1573586430.85181</v>
      </c>
      <c r="B4359">
        <f t="shared" si="136"/>
        <v>5960.2201700210571</v>
      </c>
      <c r="C4359">
        <f t="shared" si="137"/>
        <v>37.066045833464287</v>
      </c>
      <c r="D4359">
        <v>3.3369935000000002</v>
      </c>
    </row>
    <row r="4360" spans="1:4" x14ac:dyDescent="0.25">
      <c r="A4360">
        <v>1573586432.2186799</v>
      </c>
      <c r="B4360">
        <f t="shared" si="136"/>
        <v>5961.5870399475098</v>
      </c>
      <c r="C4360">
        <f t="shared" si="137"/>
        <v>37.07454626833028</v>
      </c>
      <c r="D4360">
        <v>3.3369152999999998</v>
      </c>
    </row>
    <row r="4361" spans="1:4" x14ac:dyDescent="0.25">
      <c r="A4361">
        <v>1573586433.6008301</v>
      </c>
      <c r="B4361">
        <f t="shared" si="136"/>
        <v>5962.969190120697</v>
      </c>
      <c r="C4361">
        <f t="shared" si="137"/>
        <v>37.083141729606318</v>
      </c>
      <c r="D4361">
        <v>3.3368269000000002</v>
      </c>
    </row>
    <row r="4362" spans="1:4" x14ac:dyDescent="0.25">
      <c r="A4362">
        <v>1573586434.9684</v>
      </c>
      <c r="B4362">
        <f t="shared" si="136"/>
        <v>5964.3367600440979</v>
      </c>
      <c r="C4362">
        <f t="shared" si="137"/>
        <v>37.091646517687181</v>
      </c>
      <c r="D4362">
        <v>3.3367171</v>
      </c>
    </row>
    <row r="4363" spans="1:4" x14ac:dyDescent="0.25">
      <c r="A4363">
        <v>1573586436.3356299</v>
      </c>
      <c r="B4363">
        <f t="shared" si="136"/>
        <v>5965.703989982605</v>
      </c>
      <c r="C4363">
        <f t="shared" si="137"/>
        <v>37.10014919143412</v>
      </c>
      <c r="D4363">
        <v>3.3366136000000002</v>
      </c>
    </row>
    <row r="4364" spans="1:4" x14ac:dyDescent="0.25">
      <c r="A4364">
        <v>1573586437.7017601</v>
      </c>
      <c r="B4364">
        <f t="shared" si="136"/>
        <v>5967.0701200962067</v>
      </c>
      <c r="C4364">
        <f t="shared" si="137"/>
        <v>37.108645025473919</v>
      </c>
      <c r="D4364">
        <v>3.3365138999999999</v>
      </c>
    </row>
    <row r="4365" spans="1:4" x14ac:dyDescent="0.25">
      <c r="A4365">
        <v>1573586439.0697999</v>
      </c>
      <c r="B4365">
        <f t="shared" si="136"/>
        <v>5968.438159942627</v>
      </c>
      <c r="C4365">
        <f t="shared" si="137"/>
        <v>37.117152735961604</v>
      </c>
      <c r="D4365">
        <v>3.3364319</v>
      </c>
    </row>
    <row r="4366" spans="1:4" x14ac:dyDescent="0.25">
      <c r="A4366">
        <v>1573586440.43717</v>
      </c>
      <c r="B4366">
        <f t="shared" si="136"/>
        <v>5969.8055300712585</v>
      </c>
      <c r="C4366">
        <f t="shared" si="137"/>
        <v>37.125656281537665</v>
      </c>
      <c r="D4366">
        <v>3.3363523000000002</v>
      </c>
    </row>
    <row r="4367" spans="1:4" x14ac:dyDescent="0.25">
      <c r="A4367">
        <v>1573586441.8043699</v>
      </c>
      <c r="B4367">
        <f t="shared" si="136"/>
        <v>5971.1727299690247</v>
      </c>
      <c r="C4367">
        <f t="shared" si="137"/>
        <v>37.134158768464076</v>
      </c>
      <c r="D4367">
        <v>3.3362248999999999</v>
      </c>
    </row>
    <row r="4368" spans="1:4" x14ac:dyDescent="0.25">
      <c r="A4368">
        <v>1573586443.17172</v>
      </c>
      <c r="B4368">
        <f t="shared" si="136"/>
        <v>5972.5400800704956</v>
      </c>
      <c r="C4368">
        <f t="shared" si="137"/>
        <v>37.142662189493123</v>
      </c>
      <c r="D4368">
        <v>3.3361301999999999</v>
      </c>
    </row>
    <row r="4369" spans="1:4" x14ac:dyDescent="0.25">
      <c r="A4369">
        <v>1573586444.53882</v>
      </c>
      <c r="B4369">
        <f t="shared" si="136"/>
        <v>5973.9071800708771</v>
      </c>
      <c r="C4369">
        <f t="shared" si="137"/>
        <v>37.15116405516715</v>
      </c>
      <c r="D4369">
        <v>3.3360354999999999</v>
      </c>
    </row>
    <row r="4370" spans="1:4" x14ac:dyDescent="0.25">
      <c r="A4370">
        <v>1573586445.90464</v>
      </c>
      <c r="B4370">
        <f t="shared" si="136"/>
        <v>5975.2730000019073</v>
      </c>
      <c r="C4370">
        <f t="shared" si="137"/>
        <v>37.159657960210858</v>
      </c>
      <c r="D4370">
        <v>3.3359483999999999</v>
      </c>
    </row>
    <row r="4371" spans="1:4" x14ac:dyDescent="0.25">
      <c r="A4371">
        <v>1573586447.2713799</v>
      </c>
      <c r="B4371">
        <f t="shared" si="136"/>
        <v>5976.6397399902344</v>
      </c>
      <c r="C4371">
        <f t="shared" si="137"/>
        <v>37.168157587003932</v>
      </c>
      <c r="D4371">
        <v>3.3358474999999999</v>
      </c>
    </row>
    <row r="4372" spans="1:4" x14ac:dyDescent="0.25">
      <c r="A4372">
        <v>1573586448.63784</v>
      </c>
      <c r="B4372">
        <f t="shared" si="136"/>
        <v>5978.0062000751495</v>
      </c>
      <c r="C4372">
        <f t="shared" si="137"/>
        <v>37.176655473104162</v>
      </c>
      <c r="D4372">
        <v>3.3357515000000002</v>
      </c>
    </row>
    <row r="4373" spans="1:4" x14ac:dyDescent="0.25">
      <c r="A4373">
        <v>1573586450.0059199</v>
      </c>
      <c r="B4373">
        <f t="shared" si="136"/>
        <v>5979.3742799758911</v>
      </c>
      <c r="C4373">
        <f t="shared" si="137"/>
        <v>37.185163432685883</v>
      </c>
      <c r="D4373">
        <v>3.3356542999999999</v>
      </c>
    </row>
    <row r="4374" spans="1:4" x14ac:dyDescent="0.25">
      <c r="A4374">
        <v>1573586451.3728299</v>
      </c>
      <c r="B4374">
        <f t="shared" si="136"/>
        <v>5980.741189956665</v>
      </c>
      <c r="C4374">
        <f t="shared" si="137"/>
        <v>37.193664116645934</v>
      </c>
      <c r="D4374">
        <v>3.3355836999999999</v>
      </c>
    </row>
    <row r="4375" spans="1:4" x14ac:dyDescent="0.25">
      <c r="A4375">
        <v>1573586452.7409101</v>
      </c>
      <c r="B4375">
        <f t="shared" si="136"/>
        <v>5982.1092700958252</v>
      </c>
      <c r="C4375">
        <f t="shared" si="137"/>
        <v>37.202172077710358</v>
      </c>
      <c r="D4375">
        <v>3.3354713</v>
      </c>
    </row>
    <row r="4376" spans="1:4" x14ac:dyDescent="0.25">
      <c r="A4376">
        <v>1573586454.1089301</v>
      </c>
      <c r="B4376">
        <f t="shared" si="136"/>
        <v>5983.4772901535034</v>
      </c>
      <c r="C4376">
        <f t="shared" si="137"/>
        <v>37.210679665133718</v>
      </c>
      <c r="D4376">
        <v>3.3353640000000002</v>
      </c>
    </row>
    <row r="4377" spans="1:4" x14ac:dyDescent="0.25">
      <c r="A4377">
        <v>1573586455.4751101</v>
      </c>
      <c r="B4377">
        <f t="shared" si="136"/>
        <v>5984.8434700965881</v>
      </c>
      <c r="C4377">
        <f t="shared" si="137"/>
        <v>37.219175809058378</v>
      </c>
      <c r="D4377">
        <v>3.3352567999999998</v>
      </c>
    </row>
    <row r="4378" spans="1:4" x14ac:dyDescent="0.25">
      <c r="A4378">
        <v>1573586456.8429401</v>
      </c>
      <c r="B4378">
        <f t="shared" si="136"/>
        <v>5986.2113001346588</v>
      </c>
      <c r="C4378">
        <f t="shared" si="137"/>
        <v>37.227682214767768</v>
      </c>
      <c r="D4378">
        <v>3.3351709</v>
      </c>
    </row>
    <row r="4379" spans="1:4" x14ac:dyDescent="0.25">
      <c r="A4379">
        <v>1573586458.2109599</v>
      </c>
      <c r="B4379">
        <f t="shared" si="136"/>
        <v>5987.5793199539185</v>
      </c>
      <c r="C4379">
        <f t="shared" si="137"/>
        <v>37.236189800708452</v>
      </c>
      <c r="D4379">
        <v>3.3350662</v>
      </c>
    </row>
    <row r="4380" spans="1:4" x14ac:dyDescent="0.25">
      <c r="A4380">
        <v>1573586459.57758</v>
      </c>
      <c r="B4380">
        <f t="shared" si="136"/>
        <v>5988.9459400177002</v>
      </c>
      <c r="C4380">
        <f t="shared" si="137"/>
        <v>37.244688681702122</v>
      </c>
      <c r="D4380">
        <v>3.3349551000000002</v>
      </c>
    </row>
    <row r="4381" spans="1:4" x14ac:dyDescent="0.25">
      <c r="A4381">
        <v>1573586460.9451599</v>
      </c>
      <c r="B4381">
        <f t="shared" si="136"/>
        <v>5990.3135199546814</v>
      </c>
      <c r="C4381">
        <f t="shared" si="137"/>
        <v>37.253193532056471</v>
      </c>
      <c r="D4381">
        <v>3.3348439999999999</v>
      </c>
    </row>
    <row r="4382" spans="1:4" x14ac:dyDescent="0.25">
      <c r="A4382">
        <v>1573586462.3129001</v>
      </c>
      <c r="B4382">
        <f t="shared" si="136"/>
        <v>5991.6812601089478</v>
      </c>
      <c r="C4382">
        <f t="shared" si="137"/>
        <v>37.261699378786993</v>
      </c>
      <c r="D4382">
        <v>3.3347595000000001</v>
      </c>
    </row>
    <row r="4383" spans="1:4" x14ac:dyDescent="0.25">
      <c r="A4383">
        <v>1573586463.6809199</v>
      </c>
      <c r="B4383">
        <f t="shared" si="136"/>
        <v>5993.0492799282074</v>
      </c>
      <c r="C4383">
        <f t="shared" si="137"/>
        <v>37.270206964727656</v>
      </c>
      <c r="D4383">
        <v>3.3346483999999998</v>
      </c>
    </row>
    <row r="4384" spans="1:4" x14ac:dyDescent="0.25">
      <c r="A4384">
        <v>1573586465.04774</v>
      </c>
      <c r="B4384">
        <f t="shared" si="136"/>
        <v>5994.416100025177</v>
      </c>
      <c r="C4384">
        <f t="shared" si="137"/>
        <v>37.27870708970881</v>
      </c>
      <c r="D4384">
        <v>3.3345359999999999</v>
      </c>
    </row>
    <row r="4385" spans="1:4" x14ac:dyDescent="0.25">
      <c r="A4385">
        <v>1573586466.41502</v>
      </c>
      <c r="B4385">
        <f t="shared" si="136"/>
        <v>5995.7833800315857</v>
      </c>
      <c r="C4385">
        <f t="shared" si="137"/>
        <v>37.287210074823292</v>
      </c>
      <c r="D4385">
        <v>3.3344073000000001</v>
      </c>
    </row>
    <row r="4386" spans="1:4" x14ac:dyDescent="0.25">
      <c r="A4386">
        <v>1573586467.7829399</v>
      </c>
      <c r="B4386">
        <f t="shared" si="136"/>
        <v>5997.1512999534607</v>
      </c>
      <c r="C4386">
        <f t="shared" si="137"/>
        <v>37.29571703951158</v>
      </c>
      <c r="D4386">
        <v>3.3343289999999999</v>
      </c>
    </row>
    <row r="4387" spans="1:4" x14ac:dyDescent="0.25">
      <c r="A4387">
        <v>1573586469.1479499</v>
      </c>
      <c r="B4387">
        <f t="shared" si="136"/>
        <v>5998.5163099765778</v>
      </c>
      <c r="C4387">
        <f t="shared" si="137"/>
        <v>37.304205907814534</v>
      </c>
      <c r="D4387">
        <v>3.3342520000000002</v>
      </c>
    </row>
    <row r="4388" spans="1:4" x14ac:dyDescent="0.25">
      <c r="A4388">
        <v>1573586470.5260301</v>
      </c>
      <c r="B4388">
        <f t="shared" si="136"/>
        <v>5999.8943901062012</v>
      </c>
      <c r="C4388">
        <f t="shared" si="137"/>
        <v>37.312776057874395</v>
      </c>
      <c r="D4388">
        <v>3.3341585999999999</v>
      </c>
    </row>
    <row r="4389" spans="1:4" x14ac:dyDescent="0.25">
      <c r="A4389">
        <v>1573586471.8930299</v>
      </c>
      <c r="B4389">
        <f t="shared" si="136"/>
        <v>6001.2613899707794</v>
      </c>
      <c r="C4389">
        <f t="shared" si="137"/>
        <v>37.321277300813307</v>
      </c>
      <c r="D4389">
        <v>3.3340437999999999</v>
      </c>
    </row>
    <row r="4390" spans="1:4" x14ac:dyDescent="0.25">
      <c r="A4390">
        <v>1573586473.26034</v>
      </c>
      <c r="B4390">
        <f t="shared" si="136"/>
        <v>6002.6287000179291</v>
      </c>
      <c r="C4390">
        <f t="shared" si="137"/>
        <v>37.329780472748318</v>
      </c>
      <c r="D4390">
        <v>3.3339452999999999</v>
      </c>
    </row>
    <row r="4391" spans="1:4" x14ac:dyDescent="0.25">
      <c r="A4391">
        <v>1573586474.6279099</v>
      </c>
      <c r="B4391">
        <f t="shared" si="136"/>
        <v>6003.99626994133</v>
      </c>
      <c r="C4391">
        <f t="shared" si="137"/>
        <v>37.33828526082916</v>
      </c>
      <c r="D4391">
        <v>3.3338646000000001</v>
      </c>
    </row>
    <row r="4392" spans="1:4" x14ac:dyDescent="0.25">
      <c r="A4392">
        <v>1573586475.9949901</v>
      </c>
      <c r="B4392">
        <f t="shared" si="136"/>
        <v>6005.3633501529694</v>
      </c>
      <c r="C4392">
        <f t="shared" si="137"/>
        <v>37.346787003438862</v>
      </c>
      <c r="D4392">
        <v>3.3337824999999999</v>
      </c>
    </row>
    <row r="4393" spans="1:4" x14ac:dyDescent="0.25">
      <c r="A4393">
        <v>1573586477.3617699</v>
      </c>
      <c r="B4393">
        <f t="shared" si="136"/>
        <v>6006.7301299571991</v>
      </c>
      <c r="C4393">
        <f t="shared" si="137"/>
        <v>37.355286877843284</v>
      </c>
      <c r="D4393">
        <v>3.3336828000000001</v>
      </c>
    </row>
    <row r="4394" spans="1:4" x14ac:dyDescent="0.25">
      <c r="A4394">
        <v>1573586478.7288499</v>
      </c>
      <c r="B4394">
        <f t="shared" si="136"/>
        <v>6008.0972099304199</v>
      </c>
      <c r="C4394">
        <f t="shared" si="137"/>
        <v>37.363788618970275</v>
      </c>
      <c r="D4394">
        <v>3.3335767999999999</v>
      </c>
    </row>
    <row r="4395" spans="1:4" x14ac:dyDescent="0.25">
      <c r="A4395">
        <v>1573586480.0962901</v>
      </c>
      <c r="B4395">
        <f t="shared" si="136"/>
        <v>6009.4646501541138</v>
      </c>
      <c r="C4395">
        <f t="shared" si="137"/>
        <v>37.372292600460909</v>
      </c>
      <c r="D4395">
        <v>3.3334896999999999</v>
      </c>
    </row>
    <row r="4396" spans="1:4" x14ac:dyDescent="0.25">
      <c r="A4396">
        <v>1573586481.4642501</v>
      </c>
      <c r="B4396">
        <f t="shared" si="136"/>
        <v>6010.8326101303101</v>
      </c>
      <c r="C4396">
        <f t="shared" si="137"/>
        <v>37.380799814243225</v>
      </c>
      <c r="D4396">
        <v>3.3334101999999999</v>
      </c>
    </row>
    <row r="4397" spans="1:4" x14ac:dyDescent="0.25">
      <c r="A4397">
        <v>1573586482.8313</v>
      </c>
      <c r="B4397">
        <f t="shared" si="136"/>
        <v>6012.1996600627899</v>
      </c>
      <c r="C4397">
        <f t="shared" si="137"/>
        <v>37.389301368549688</v>
      </c>
      <c r="D4397">
        <v>3.3333054</v>
      </c>
    </row>
    <row r="4398" spans="1:4" x14ac:dyDescent="0.25">
      <c r="A4398">
        <v>1573586484.1982701</v>
      </c>
      <c r="B4398">
        <f t="shared" si="136"/>
        <v>6013.5666301250458</v>
      </c>
      <c r="C4398">
        <f t="shared" si="137"/>
        <v>37.397802426150797</v>
      </c>
      <c r="D4398">
        <v>3.3331917999999998</v>
      </c>
    </row>
    <row r="4399" spans="1:4" x14ac:dyDescent="0.25">
      <c r="A4399">
        <v>1573586485.5654099</v>
      </c>
      <c r="B4399">
        <f t="shared" si="136"/>
        <v>6014.93376994133</v>
      </c>
      <c r="C4399">
        <f t="shared" si="137"/>
        <v>37.406304539436142</v>
      </c>
      <c r="D4399">
        <v>3.3331046999999998</v>
      </c>
    </row>
    <row r="4400" spans="1:4" x14ac:dyDescent="0.25">
      <c r="A4400">
        <v>1573586486.93189</v>
      </c>
      <c r="B4400">
        <f t="shared" si="136"/>
        <v>6016.3002500534058</v>
      </c>
      <c r="C4400">
        <f t="shared" si="137"/>
        <v>37.414802550083358</v>
      </c>
      <c r="D4400">
        <v>3.3330112999999999</v>
      </c>
    </row>
    <row r="4401" spans="1:4" x14ac:dyDescent="0.25">
      <c r="A4401">
        <v>1573586488.2992101</v>
      </c>
      <c r="B4401">
        <f t="shared" si="136"/>
        <v>6017.6675701141357</v>
      </c>
      <c r="C4401">
        <f t="shared" si="137"/>
        <v>37.423305784291884</v>
      </c>
      <c r="D4401">
        <v>3.3329304999999998</v>
      </c>
    </row>
    <row r="4402" spans="1:4" x14ac:dyDescent="0.25">
      <c r="A4402">
        <v>1573586489.66728</v>
      </c>
      <c r="B4402">
        <f t="shared" si="136"/>
        <v>6019.035640001297</v>
      </c>
      <c r="C4402">
        <f t="shared" si="137"/>
        <v>37.431813681600111</v>
      </c>
      <c r="D4402">
        <v>3.3328220000000002</v>
      </c>
    </row>
    <row r="4403" spans="1:4" x14ac:dyDescent="0.25">
      <c r="A4403">
        <v>1573586491.03427</v>
      </c>
      <c r="B4403">
        <f t="shared" si="136"/>
        <v>6020.4026300907135</v>
      </c>
      <c r="C4403">
        <f t="shared" si="137"/>
        <v>37.440314863748213</v>
      </c>
      <c r="D4403">
        <v>3.3327070999999999</v>
      </c>
    </row>
    <row r="4404" spans="1:4" x14ac:dyDescent="0.25">
      <c r="A4404">
        <v>1573586492.4014201</v>
      </c>
      <c r="B4404">
        <f t="shared" si="136"/>
        <v>6021.7697801589966</v>
      </c>
      <c r="C4404">
        <f t="shared" si="137"/>
        <v>37.448817040789784</v>
      </c>
      <c r="D4404">
        <v>3.3326175</v>
      </c>
    </row>
    <row r="4405" spans="1:4" x14ac:dyDescent="0.25">
      <c r="A4405">
        <v>1573586493.7690799</v>
      </c>
      <c r="B4405">
        <f t="shared" si="136"/>
        <v>6023.1374399662018</v>
      </c>
      <c r="C4405">
        <f t="shared" si="137"/>
        <v>37.457322387849523</v>
      </c>
      <c r="D4405">
        <v>3.3325203000000001</v>
      </c>
    </row>
    <row r="4406" spans="1:4" x14ac:dyDescent="0.25">
      <c r="A4406">
        <v>1573586495.1367099</v>
      </c>
      <c r="B4406">
        <f t="shared" si="136"/>
        <v>6024.5050699710846</v>
      </c>
      <c r="C4406">
        <f t="shared" si="137"/>
        <v>37.465827549571415</v>
      </c>
      <c r="D4406">
        <v>3.3324218999999999</v>
      </c>
    </row>
    <row r="4407" spans="1:4" x14ac:dyDescent="0.25">
      <c r="A4407">
        <v>1573586496.50404</v>
      </c>
      <c r="B4407">
        <f t="shared" si="136"/>
        <v>6025.8724000453949</v>
      </c>
      <c r="C4407">
        <f t="shared" si="137"/>
        <v>37.474330846053448</v>
      </c>
      <c r="D4407">
        <v>3.3323057</v>
      </c>
    </row>
    <row r="4408" spans="1:4" x14ac:dyDescent="0.25">
      <c r="A4408">
        <v>1573586497.8714001</v>
      </c>
      <c r="B4408">
        <f t="shared" si="136"/>
        <v>6027.2397601604462</v>
      </c>
      <c r="C4408">
        <f t="shared" si="137"/>
        <v>37.48283432935601</v>
      </c>
      <c r="D4408">
        <v>3.3322186999999999</v>
      </c>
    </row>
    <row r="4409" spans="1:4" x14ac:dyDescent="0.25">
      <c r="A4409">
        <v>1573586499.2388401</v>
      </c>
      <c r="B4409">
        <f t="shared" si="136"/>
        <v>6028.6072001457214</v>
      </c>
      <c r="C4409">
        <f t="shared" si="137"/>
        <v>37.491338309363954</v>
      </c>
      <c r="D4409">
        <v>3.3321417000000002</v>
      </c>
    </row>
    <row r="4410" spans="1:4" x14ac:dyDescent="0.25">
      <c r="A4410">
        <v>1573586500.60602</v>
      </c>
      <c r="B4410">
        <f t="shared" si="136"/>
        <v>6029.9743800163269</v>
      </c>
      <c r="C4410">
        <f t="shared" si="137"/>
        <v>37.499840671743335</v>
      </c>
      <c r="D4410">
        <v>3.3320330999999999</v>
      </c>
    </row>
    <row r="4411" spans="1:4" x14ac:dyDescent="0.25">
      <c r="A4411">
        <v>1573586501.9733601</v>
      </c>
      <c r="B4411">
        <f t="shared" si="136"/>
        <v>6031.3417201042175</v>
      </c>
      <c r="C4411">
        <f t="shared" si="137"/>
        <v>37.508344030498876</v>
      </c>
      <c r="D4411">
        <v>3.3319195000000001</v>
      </c>
    </row>
    <row r="4412" spans="1:4" x14ac:dyDescent="0.25">
      <c r="A4412">
        <v>1573586503.3400099</v>
      </c>
      <c r="B4412">
        <f t="shared" si="136"/>
        <v>6032.7083699703217</v>
      </c>
      <c r="C4412">
        <f t="shared" si="137"/>
        <v>37.516843096830364</v>
      </c>
      <c r="D4412">
        <v>3.3318121999999999</v>
      </c>
    </row>
    <row r="4413" spans="1:4" x14ac:dyDescent="0.25">
      <c r="A4413">
        <v>1573586504.70576</v>
      </c>
      <c r="B4413">
        <f t="shared" si="136"/>
        <v>6034.0741200447083</v>
      </c>
      <c r="C4413">
        <f t="shared" si="137"/>
        <v>37.525336567442224</v>
      </c>
      <c r="D4413">
        <v>3.3317226</v>
      </c>
    </row>
    <row r="4414" spans="1:4" x14ac:dyDescent="0.25">
      <c r="A4414">
        <v>1573586506.07061</v>
      </c>
      <c r="B4414">
        <f t="shared" si="136"/>
        <v>6035.4389700889587</v>
      </c>
      <c r="C4414">
        <f t="shared" si="137"/>
        <v>37.533824440851724</v>
      </c>
      <c r="D4414">
        <v>3.3316216000000001</v>
      </c>
    </row>
    <row r="4415" spans="1:4" x14ac:dyDescent="0.25">
      <c r="A4415">
        <v>1573586507.4375701</v>
      </c>
      <c r="B4415">
        <f t="shared" si="136"/>
        <v>6036.8059301376343</v>
      </c>
      <c r="C4415">
        <f t="shared" si="137"/>
        <v>37.542325436179311</v>
      </c>
      <c r="D4415">
        <v>3.3315256999999998</v>
      </c>
    </row>
    <row r="4416" spans="1:4" x14ac:dyDescent="0.25">
      <c r="A4416">
        <v>1573586508.8051901</v>
      </c>
      <c r="B4416">
        <f t="shared" si="136"/>
        <v>6038.1735501289368</v>
      </c>
      <c r="C4416">
        <f t="shared" si="137"/>
        <v>37.550830535627711</v>
      </c>
      <c r="D4416">
        <v>3.3314096000000002</v>
      </c>
    </row>
    <row r="4417" spans="1:4" x14ac:dyDescent="0.25">
      <c r="A4417">
        <v>1573586510.17188</v>
      </c>
      <c r="B4417">
        <f t="shared" si="136"/>
        <v>6039.5402400493622</v>
      </c>
      <c r="C4417">
        <f t="shared" si="137"/>
        <v>37.559329851053235</v>
      </c>
      <c r="D4417">
        <v>3.3313275999999998</v>
      </c>
    </row>
    <row r="4418" spans="1:4" x14ac:dyDescent="0.25">
      <c r="A4418">
        <v>1573586511.5388899</v>
      </c>
      <c r="B4418">
        <f t="shared" si="136"/>
        <v>6040.9072499275208</v>
      </c>
      <c r="C4418">
        <f t="shared" si="137"/>
        <v>37.567831156265683</v>
      </c>
      <c r="D4418">
        <v>3.3312328999999998</v>
      </c>
    </row>
    <row r="4419" spans="1:4" x14ac:dyDescent="0.25">
      <c r="A4419">
        <v>1573586512.9035499</v>
      </c>
      <c r="B4419">
        <f t="shared" ref="B4419:B4482" si="138">A4419-$A$2</f>
        <v>6042.2719099521637</v>
      </c>
      <c r="C4419">
        <f t="shared" ref="C4419:C4482" si="139">(1-($G$2-$I$2*B4419/3600)/$G$2)*100</f>
        <v>37.576317847961228</v>
      </c>
      <c r="D4419">
        <v>3.3311218</v>
      </c>
    </row>
    <row r="4420" spans="1:4" x14ac:dyDescent="0.25">
      <c r="A4420">
        <v>1573586514.2704401</v>
      </c>
      <c r="B4420">
        <f t="shared" si="138"/>
        <v>6043.6388001441956</v>
      </c>
      <c r="C4420">
        <f t="shared" si="139"/>
        <v>37.584818408856947</v>
      </c>
      <c r="D4420">
        <v>3.3310070000000001</v>
      </c>
    </row>
    <row r="4421" spans="1:4" x14ac:dyDescent="0.25">
      <c r="A4421">
        <v>1573586515.6377101</v>
      </c>
      <c r="B4421">
        <f t="shared" si="138"/>
        <v>6045.0060701370239</v>
      </c>
      <c r="C4421">
        <f t="shared" si="139"/>
        <v>37.593321331697915</v>
      </c>
      <c r="D4421">
        <v>3.3309060000000001</v>
      </c>
    </row>
    <row r="4422" spans="1:4" x14ac:dyDescent="0.25">
      <c r="A4422">
        <v>1573586517.0041201</v>
      </c>
      <c r="B4422">
        <f t="shared" si="138"/>
        <v>6046.3724801540375</v>
      </c>
      <c r="C4422">
        <f t="shared" si="139"/>
        <v>37.601818906430573</v>
      </c>
      <c r="D4422">
        <v>3.3308189000000001</v>
      </c>
    </row>
    <row r="4423" spans="1:4" x14ac:dyDescent="0.25">
      <c r="A4423">
        <v>1573586518.37132</v>
      </c>
      <c r="B4423">
        <f t="shared" si="138"/>
        <v>6047.7396800518036</v>
      </c>
      <c r="C4423">
        <f t="shared" si="139"/>
        <v>37.610321393356983</v>
      </c>
      <c r="D4423">
        <v>3.3307167</v>
      </c>
    </row>
    <row r="4424" spans="1:4" x14ac:dyDescent="0.25">
      <c r="A4424">
        <v>1573586519.7392299</v>
      </c>
      <c r="B4424">
        <f t="shared" si="138"/>
        <v>6049.1075899600983</v>
      </c>
      <c r="C4424">
        <f t="shared" si="139"/>
        <v>37.618828295771756</v>
      </c>
      <c r="D4424">
        <v>3.3306182</v>
      </c>
    </row>
    <row r="4425" spans="1:4" x14ac:dyDescent="0.25">
      <c r="A4425">
        <v>1573586521.1064999</v>
      </c>
      <c r="B4425">
        <f t="shared" si="138"/>
        <v>6050.4748599529266</v>
      </c>
      <c r="C4425">
        <f t="shared" si="139"/>
        <v>37.627331218612724</v>
      </c>
      <c r="D4425">
        <v>3.3304982999999999</v>
      </c>
    </row>
    <row r="4426" spans="1:4" x14ac:dyDescent="0.25">
      <c r="A4426">
        <v>1573586522.4742801</v>
      </c>
      <c r="B4426">
        <f t="shared" si="138"/>
        <v>6051.8426401615143</v>
      </c>
      <c r="C4426">
        <f t="shared" si="139"/>
        <v>37.635837314437268</v>
      </c>
      <c r="D4426">
        <v>3.3304062000000001</v>
      </c>
    </row>
    <row r="4427" spans="1:4" x14ac:dyDescent="0.25">
      <c r="A4427">
        <v>1573586523.84128</v>
      </c>
      <c r="B4427">
        <f t="shared" si="138"/>
        <v>6053.2096400260925</v>
      </c>
      <c r="C4427">
        <f t="shared" si="139"/>
        <v>37.644338557376209</v>
      </c>
      <c r="D4427">
        <v>3.330314</v>
      </c>
    </row>
    <row r="4428" spans="1:4" x14ac:dyDescent="0.25">
      <c r="A4428">
        <v>1573586525.20929</v>
      </c>
      <c r="B4428">
        <f t="shared" si="138"/>
        <v>6054.5776500701904</v>
      </c>
      <c r="C4428">
        <f t="shared" si="139"/>
        <v>37.652846082526047</v>
      </c>
      <c r="D4428">
        <v>3.3302029000000002</v>
      </c>
    </row>
    <row r="4429" spans="1:4" x14ac:dyDescent="0.25">
      <c r="A4429">
        <v>1573586526.57622</v>
      </c>
      <c r="B4429">
        <f t="shared" si="138"/>
        <v>6055.944580078125</v>
      </c>
      <c r="C4429">
        <f t="shared" si="139"/>
        <v>37.661346891033119</v>
      </c>
      <c r="D4429">
        <v>3.3301007</v>
      </c>
    </row>
    <row r="4430" spans="1:4" x14ac:dyDescent="0.25">
      <c r="A4430">
        <v>1573586527.9414001</v>
      </c>
      <c r="B4430">
        <f t="shared" si="138"/>
        <v>6057.309760093689</v>
      </c>
      <c r="C4430">
        <f t="shared" si="139"/>
        <v>37.669836816503043</v>
      </c>
      <c r="D4430">
        <v>3.330006</v>
      </c>
    </row>
    <row r="4431" spans="1:4" x14ac:dyDescent="0.25">
      <c r="A4431">
        <v>1573586529.30884</v>
      </c>
      <c r="B4431">
        <f t="shared" si="138"/>
        <v>6058.6772000789642</v>
      </c>
      <c r="C4431">
        <f t="shared" si="139"/>
        <v>37.67834079651098</v>
      </c>
      <c r="D4431">
        <v>3.3299177000000002</v>
      </c>
    </row>
    <row r="4432" spans="1:4" x14ac:dyDescent="0.25">
      <c r="A4432">
        <v>1573586530.6767299</v>
      </c>
      <c r="B4432">
        <f t="shared" si="138"/>
        <v>6060.0450899600983</v>
      </c>
      <c r="C4432">
        <f t="shared" si="139"/>
        <v>37.68684757437871</v>
      </c>
      <c r="D4432">
        <v>3.3298230000000002</v>
      </c>
    </row>
    <row r="4433" spans="1:4" x14ac:dyDescent="0.25">
      <c r="A4433">
        <v>1573586532.04442</v>
      </c>
      <c r="B4433">
        <f t="shared" si="138"/>
        <v>6061.412780046463</v>
      </c>
      <c r="C4433">
        <f t="shared" si="139"/>
        <v>37.695353109741689</v>
      </c>
      <c r="D4433">
        <v>3.3296955000000001</v>
      </c>
    </row>
    <row r="4434" spans="1:4" x14ac:dyDescent="0.25">
      <c r="A4434">
        <v>1573586533.4119401</v>
      </c>
      <c r="B4434">
        <f t="shared" si="138"/>
        <v>6062.7803001403809</v>
      </c>
      <c r="C4434">
        <f t="shared" si="139"/>
        <v>37.703857587937684</v>
      </c>
      <c r="D4434">
        <v>3.3295933</v>
      </c>
    </row>
    <row r="4435" spans="1:4" x14ac:dyDescent="0.25">
      <c r="A4435">
        <v>1573586534.7795401</v>
      </c>
      <c r="B4435">
        <f t="shared" si="138"/>
        <v>6064.1479001045227</v>
      </c>
      <c r="C4435">
        <f t="shared" si="139"/>
        <v>37.712362562839083</v>
      </c>
      <c r="D4435">
        <v>3.3295075000000001</v>
      </c>
    </row>
    <row r="4436" spans="1:4" x14ac:dyDescent="0.25">
      <c r="A4436">
        <v>1573586536.14446</v>
      </c>
      <c r="B4436">
        <f t="shared" si="138"/>
        <v>6065.5128200054169</v>
      </c>
      <c r="C4436">
        <f t="shared" si="139"/>
        <v>37.720850870680458</v>
      </c>
      <c r="D4436">
        <v>3.3294039999999998</v>
      </c>
    </row>
    <row r="4437" spans="1:4" x14ac:dyDescent="0.25">
      <c r="A4437">
        <v>1573586537.51407</v>
      </c>
      <c r="B4437">
        <f t="shared" si="138"/>
        <v>6066.8824300765991</v>
      </c>
      <c r="C4437">
        <f t="shared" si="139"/>
        <v>37.729368346247519</v>
      </c>
      <c r="D4437">
        <v>3.3292866000000001</v>
      </c>
    </row>
    <row r="4438" spans="1:4" x14ac:dyDescent="0.25">
      <c r="A4438">
        <v>1573586538.88044</v>
      </c>
      <c r="B4438">
        <f t="shared" si="138"/>
        <v>6068.2488000392914</v>
      </c>
      <c r="C4438">
        <f t="shared" si="139"/>
        <v>37.737865671886127</v>
      </c>
      <c r="D4438">
        <v>3.3291843999999999</v>
      </c>
    </row>
    <row r="4439" spans="1:4" x14ac:dyDescent="0.25">
      <c r="A4439">
        <v>1573586540.2476799</v>
      </c>
      <c r="B4439">
        <f t="shared" si="138"/>
        <v>6069.6160399913788</v>
      </c>
      <c r="C4439">
        <f t="shared" si="139"/>
        <v>37.746368407906573</v>
      </c>
      <c r="D4439">
        <v>3.3290872</v>
      </c>
    </row>
    <row r="4440" spans="1:4" x14ac:dyDescent="0.25">
      <c r="A4440">
        <v>1573586541.6143601</v>
      </c>
      <c r="B4440">
        <f t="shared" si="138"/>
        <v>6070.9827201366425</v>
      </c>
      <c r="C4440">
        <f t="shared" si="139"/>
        <v>37.754867662541315</v>
      </c>
      <c r="D4440">
        <v>3.3289911999999999</v>
      </c>
    </row>
    <row r="4441" spans="1:4" x14ac:dyDescent="0.25">
      <c r="A4441">
        <v>1573586542.97966</v>
      </c>
      <c r="B4441">
        <f t="shared" si="138"/>
        <v>6072.3480200767517</v>
      </c>
      <c r="C4441">
        <f t="shared" si="139"/>
        <v>37.763358333810636</v>
      </c>
      <c r="D4441">
        <v>3.3288890000000002</v>
      </c>
    </row>
    <row r="4442" spans="1:4" x14ac:dyDescent="0.25">
      <c r="A4442">
        <v>1573586544.3458099</v>
      </c>
      <c r="B4442">
        <f t="shared" si="138"/>
        <v>6073.7141699790955</v>
      </c>
      <c r="C4442">
        <f t="shared" si="139"/>
        <v>37.77185429091476</v>
      </c>
      <c r="D4442">
        <v>3.3287691000000001</v>
      </c>
    </row>
    <row r="4443" spans="1:4" x14ac:dyDescent="0.25">
      <c r="A4443">
        <v>1573586545.71051</v>
      </c>
      <c r="B4443">
        <f t="shared" si="138"/>
        <v>6075.0788700580597</v>
      </c>
      <c r="C4443">
        <f t="shared" si="139"/>
        <v>37.780341231704341</v>
      </c>
      <c r="D4443">
        <v>3.328687</v>
      </c>
    </row>
    <row r="4444" spans="1:4" x14ac:dyDescent="0.25">
      <c r="A4444">
        <v>1573586547.0774601</v>
      </c>
      <c r="B4444">
        <f t="shared" si="138"/>
        <v>6076.4458200931549</v>
      </c>
      <c r="C4444">
        <f t="shared" si="139"/>
        <v>37.788842164758428</v>
      </c>
      <c r="D4444">
        <v>3.3285911000000001</v>
      </c>
    </row>
    <row r="4445" spans="1:4" x14ac:dyDescent="0.25">
      <c r="A4445">
        <v>1573586548.4444101</v>
      </c>
      <c r="B4445">
        <f t="shared" si="138"/>
        <v>6077.8127701282501</v>
      </c>
      <c r="C4445">
        <f t="shared" si="139"/>
        <v>37.797343097812508</v>
      </c>
      <c r="D4445">
        <v>3.3285027999999999</v>
      </c>
    </row>
    <row r="4446" spans="1:4" x14ac:dyDescent="0.25">
      <c r="A4446">
        <v>1573586549.8113</v>
      </c>
      <c r="B4446">
        <f t="shared" si="138"/>
        <v>6079.1796600818634</v>
      </c>
      <c r="C4446">
        <f t="shared" si="139"/>
        <v>37.805843657225516</v>
      </c>
      <c r="D4446">
        <v>3.3284018</v>
      </c>
    </row>
    <row r="4447" spans="1:4" x14ac:dyDescent="0.25">
      <c r="A4447">
        <v>1573586551.1784501</v>
      </c>
      <c r="B4447">
        <f t="shared" si="138"/>
        <v>6080.5468101501465</v>
      </c>
      <c r="C4447">
        <f t="shared" si="139"/>
        <v>37.814345834267094</v>
      </c>
      <c r="D4447">
        <v>3.3282983000000002</v>
      </c>
    </row>
    <row r="4448" spans="1:4" x14ac:dyDescent="0.25">
      <c r="A4448">
        <v>1573586552.5452199</v>
      </c>
      <c r="B4448">
        <f t="shared" si="138"/>
        <v>6081.9135799407959</v>
      </c>
      <c r="C4448">
        <f t="shared" si="139"/>
        <v>37.822845646397973</v>
      </c>
      <c r="D4448">
        <v>3.3282099000000001</v>
      </c>
    </row>
    <row r="4449" spans="1:4" x14ac:dyDescent="0.25">
      <c r="A4449">
        <v>1573586553.9107201</v>
      </c>
      <c r="B4449">
        <f t="shared" si="138"/>
        <v>6083.2790801525116</v>
      </c>
      <c r="C4449">
        <f t="shared" si="139"/>
        <v>37.83133756313751</v>
      </c>
      <c r="D4449">
        <v>3.3281203000000001</v>
      </c>
    </row>
    <row r="4450" spans="1:4" x14ac:dyDescent="0.25">
      <c r="A4450">
        <v>1573586555.2776501</v>
      </c>
      <c r="B4450">
        <f t="shared" si="138"/>
        <v>6084.6460101604462</v>
      </c>
      <c r="C4450">
        <f t="shared" si="139"/>
        <v>37.839838371644575</v>
      </c>
      <c r="D4450">
        <v>3.3280080000000001</v>
      </c>
    </row>
    <row r="4451" spans="1:4" x14ac:dyDescent="0.25">
      <c r="A4451">
        <v>1573586556.64762</v>
      </c>
      <c r="B4451">
        <f t="shared" si="138"/>
        <v>6086.0159800052643</v>
      </c>
      <c r="C4451">
        <f t="shared" si="139"/>
        <v>37.848358084609842</v>
      </c>
      <c r="D4451">
        <v>3.3278919</v>
      </c>
    </row>
    <row r="4452" spans="1:4" x14ac:dyDescent="0.25">
      <c r="A4452">
        <v>1573586558.0129399</v>
      </c>
      <c r="B4452">
        <f t="shared" si="138"/>
        <v>6087.3812999725342</v>
      </c>
      <c r="C4452">
        <f t="shared" si="139"/>
        <v>37.856848880426206</v>
      </c>
      <c r="D4452">
        <v>3.3278023000000001</v>
      </c>
    </row>
    <row r="4453" spans="1:4" x14ac:dyDescent="0.25">
      <c r="A4453">
        <v>1573586559.3798001</v>
      </c>
      <c r="B4453">
        <f t="shared" si="138"/>
        <v>6088.7481601238251</v>
      </c>
      <c r="C4453">
        <f t="shared" si="139"/>
        <v>37.865349254501403</v>
      </c>
      <c r="D4453">
        <v>3.3277101</v>
      </c>
    </row>
    <row r="4454" spans="1:4" x14ac:dyDescent="0.25">
      <c r="A4454">
        <v>1573586560.7467999</v>
      </c>
      <c r="B4454">
        <f t="shared" si="138"/>
        <v>6090.1151599884033</v>
      </c>
      <c r="C4454">
        <f t="shared" si="139"/>
        <v>37.873850497440309</v>
      </c>
      <c r="D4454">
        <v>3.3276180000000002</v>
      </c>
    </row>
    <row r="4455" spans="1:4" x14ac:dyDescent="0.25">
      <c r="A4455">
        <v>1573586562.11479</v>
      </c>
      <c r="B4455">
        <f t="shared" si="138"/>
        <v>6091.4831500053406</v>
      </c>
      <c r="C4455">
        <f t="shared" si="139"/>
        <v>37.882357898043161</v>
      </c>
      <c r="D4455">
        <v>3.3274854</v>
      </c>
    </row>
    <row r="4456" spans="1:4" x14ac:dyDescent="0.25">
      <c r="A4456">
        <v>1573586563.4825499</v>
      </c>
      <c r="B4456">
        <f t="shared" si="138"/>
        <v>6092.850909948349</v>
      </c>
      <c r="C4456">
        <f t="shared" si="139"/>
        <v>37.890863867837986</v>
      </c>
      <c r="D4456">
        <v>3.3273782000000001</v>
      </c>
    </row>
    <row r="4457" spans="1:4" x14ac:dyDescent="0.25">
      <c r="A4457">
        <v>1573586564.8492801</v>
      </c>
      <c r="B4457">
        <f t="shared" si="138"/>
        <v>6094.2176401615143</v>
      </c>
      <c r="C4457">
        <f t="shared" si="139"/>
        <v>37.89936343384025</v>
      </c>
      <c r="D4457">
        <v>3.3272884999999999</v>
      </c>
    </row>
    <row r="4458" spans="1:4" x14ac:dyDescent="0.25">
      <c r="A4458">
        <v>1573586566.21558</v>
      </c>
      <c r="B4458">
        <f t="shared" si="138"/>
        <v>6095.5839400291443</v>
      </c>
      <c r="C4458">
        <f t="shared" si="139"/>
        <v>37.907860323564336</v>
      </c>
      <c r="D4458">
        <v>3.3271964000000001</v>
      </c>
    </row>
    <row r="4459" spans="1:4" x14ac:dyDescent="0.25">
      <c r="A4459">
        <v>1573586567.58198</v>
      </c>
      <c r="B4459">
        <f t="shared" si="138"/>
        <v>6096.9503400325775</v>
      </c>
      <c r="C4459">
        <f t="shared" si="139"/>
        <v>37.916357836023508</v>
      </c>
      <c r="D4459">
        <v>3.3270827999999999</v>
      </c>
    </row>
    <row r="4460" spans="1:4" x14ac:dyDescent="0.25">
      <c r="A4460">
        <v>1573586568.94661</v>
      </c>
      <c r="B4460">
        <f t="shared" si="138"/>
        <v>6098.3149700164795</v>
      </c>
      <c r="C4460">
        <f t="shared" si="139"/>
        <v>37.92484434089851</v>
      </c>
      <c r="D4460">
        <v>3.3269679000000001</v>
      </c>
    </row>
    <row r="4461" spans="1:4" x14ac:dyDescent="0.25">
      <c r="A4461">
        <v>1573586570.3137801</v>
      </c>
      <c r="B4461">
        <f t="shared" si="138"/>
        <v>6099.6821401119232</v>
      </c>
      <c r="C4461">
        <f t="shared" si="139"/>
        <v>37.933346642487088</v>
      </c>
      <c r="D4461">
        <v>3.3268821000000002</v>
      </c>
    </row>
    <row r="4462" spans="1:4" x14ac:dyDescent="0.25">
      <c r="A4462">
        <v>1573586571.6815901</v>
      </c>
      <c r="B4462">
        <f t="shared" si="138"/>
        <v>6101.0499501228333</v>
      </c>
      <c r="C4462">
        <f t="shared" si="139"/>
        <v>37.941852923649456</v>
      </c>
      <c r="D4462">
        <v>3.3267673000000002</v>
      </c>
    </row>
    <row r="4463" spans="1:4" x14ac:dyDescent="0.25">
      <c r="A4463">
        <v>1573586573.04862</v>
      </c>
      <c r="B4463">
        <f t="shared" si="138"/>
        <v>6102.4169800281525</v>
      </c>
      <c r="C4463">
        <f t="shared" si="139"/>
        <v>37.950354353408898</v>
      </c>
      <c r="D4463">
        <v>3.3266448</v>
      </c>
    </row>
    <row r="4464" spans="1:4" x14ac:dyDescent="0.25">
      <c r="A4464">
        <v>1573586574.41465</v>
      </c>
      <c r="B4464">
        <f t="shared" si="138"/>
        <v>6103.7830100059509</v>
      </c>
      <c r="C4464">
        <f t="shared" si="139"/>
        <v>37.958849564713638</v>
      </c>
      <c r="D4464">
        <v>3.3265375000000001</v>
      </c>
    </row>
    <row r="4465" spans="1:4" x14ac:dyDescent="0.25">
      <c r="A4465">
        <v>1573586575.78124</v>
      </c>
      <c r="B4465">
        <f t="shared" si="138"/>
        <v>6105.1496000289917</v>
      </c>
      <c r="C4465">
        <f t="shared" si="139"/>
        <v>37.967348258886766</v>
      </c>
      <c r="D4465">
        <v>3.3264567999999999</v>
      </c>
    </row>
    <row r="4466" spans="1:4" x14ac:dyDescent="0.25">
      <c r="A4466">
        <v>1573586577.14815</v>
      </c>
      <c r="B4466">
        <f t="shared" si="138"/>
        <v>6106.5165100097656</v>
      </c>
      <c r="C4466">
        <f t="shared" si="139"/>
        <v>37.97584894284681</v>
      </c>
      <c r="D4466">
        <v>3.3263533000000001</v>
      </c>
    </row>
    <row r="4467" spans="1:4" x14ac:dyDescent="0.25">
      <c r="A4467">
        <v>1573586578.5148101</v>
      </c>
      <c r="B4467">
        <f t="shared" si="138"/>
        <v>6107.8831701278687</v>
      </c>
      <c r="C4467">
        <f t="shared" si="139"/>
        <v>37.984348072934502</v>
      </c>
      <c r="D4467">
        <v>3.3262548000000001</v>
      </c>
    </row>
    <row r="4468" spans="1:4" x14ac:dyDescent="0.25">
      <c r="A4468">
        <v>1573586579.8824301</v>
      </c>
      <c r="B4468">
        <f t="shared" si="138"/>
        <v>6109.2507901191711</v>
      </c>
      <c r="C4468">
        <f t="shared" si="139"/>
        <v>37.992853172382901</v>
      </c>
      <c r="D4468">
        <v>3.3261335999999999</v>
      </c>
    </row>
    <row r="4469" spans="1:4" x14ac:dyDescent="0.25">
      <c r="A4469">
        <v>1573586581.24967</v>
      </c>
      <c r="B4469">
        <f t="shared" si="138"/>
        <v>6110.6180300712585</v>
      </c>
      <c r="C4469">
        <f t="shared" si="139"/>
        <v>38.001355908403347</v>
      </c>
      <c r="D4469">
        <v>3.3260212999999998</v>
      </c>
    </row>
    <row r="4470" spans="1:4" x14ac:dyDescent="0.25">
      <c r="A4470">
        <v>1573586582.6177499</v>
      </c>
      <c r="B4470">
        <f t="shared" si="138"/>
        <v>6111.9861099720001</v>
      </c>
      <c r="C4470">
        <f t="shared" si="139"/>
        <v>38.009863867985082</v>
      </c>
      <c r="D4470">
        <v>3.3259292</v>
      </c>
    </row>
    <row r="4471" spans="1:4" x14ac:dyDescent="0.25">
      <c r="A4471">
        <v>1573586583.98575</v>
      </c>
      <c r="B4471">
        <f t="shared" si="138"/>
        <v>6113.3541100025177</v>
      </c>
      <c r="C4471">
        <f t="shared" si="139"/>
        <v>38.01837133086142</v>
      </c>
      <c r="D4471">
        <v>3.3258358000000001</v>
      </c>
    </row>
    <row r="4472" spans="1:4" x14ac:dyDescent="0.25">
      <c r="A4472">
        <v>1573586585.3536201</v>
      </c>
      <c r="B4472">
        <f t="shared" si="138"/>
        <v>6114.7219800949097</v>
      </c>
      <c r="C4472">
        <f t="shared" si="139"/>
        <v>38.026877985664854</v>
      </c>
      <c r="D4472">
        <v>3.3257398</v>
      </c>
    </row>
    <row r="4473" spans="1:4" x14ac:dyDescent="0.25">
      <c r="A4473">
        <v>1573586586.72066</v>
      </c>
      <c r="B4473">
        <f t="shared" si="138"/>
        <v>6116.0890200138092</v>
      </c>
      <c r="C4473">
        <f t="shared" si="139"/>
        <v>38.03537947769783</v>
      </c>
      <c r="D4473">
        <v>3.3256212000000001</v>
      </c>
    </row>
    <row r="4474" spans="1:4" x14ac:dyDescent="0.25">
      <c r="A4474">
        <v>1573586588.0875101</v>
      </c>
      <c r="B4474">
        <f t="shared" si="138"/>
        <v>6117.4558701515198</v>
      </c>
      <c r="C4474">
        <f t="shared" si="139"/>
        <v>38.043879789499513</v>
      </c>
      <c r="D4474">
        <v>3.3255227000000001</v>
      </c>
    </row>
    <row r="4475" spans="1:4" x14ac:dyDescent="0.25">
      <c r="A4475">
        <v>1573586589.45474</v>
      </c>
      <c r="B4475">
        <f t="shared" si="138"/>
        <v>6118.8231000900269</v>
      </c>
      <c r="C4475">
        <f t="shared" si="139"/>
        <v>38.052382463246445</v>
      </c>
      <c r="D4475">
        <v>3.3254229999999998</v>
      </c>
    </row>
    <row r="4476" spans="1:4" x14ac:dyDescent="0.25">
      <c r="A4476">
        <v>1573586590.8224101</v>
      </c>
      <c r="B4476">
        <f t="shared" si="138"/>
        <v>6120.190770149231</v>
      </c>
      <c r="C4476">
        <f t="shared" si="139"/>
        <v>38.060887874062374</v>
      </c>
      <c r="D4476">
        <v>3.3253233</v>
      </c>
    </row>
    <row r="4477" spans="1:4" x14ac:dyDescent="0.25">
      <c r="A4477">
        <v>1573586592.1896801</v>
      </c>
      <c r="B4477">
        <f t="shared" si="138"/>
        <v>6121.5580401420593</v>
      </c>
      <c r="C4477">
        <f t="shared" si="139"/>
        <v>38.069390796903356</v>
      </c>
      <c r="D4477">
        <v>3.3251982999999998</v>
      </c>
    </row>
    <row r="4478" spans="1:4" x14ac:dyDescent="0.25">
      <c r="A4478">
        <v>1573586593.5580101</v>
      </c>
      <c r="B4478">
        <f t="shared" si="138"/>
        <v>6122.9263701438904</v>
      </c>
      <c r="C4478">
        <f t="shared" si="139"/>
        <v>38.077900311840118</v>
      </c>
      <c r="D4478">
        <v>3.3251012000000002</v>
      </c>
    </row>
    <row r="4479" spans="1:4" x14ac:dyDescent="0.25">
      <c r="A4479">
        <v>1573586594.92502</v>
      </c>
      <c r="B4479">
        <f t="shared" si="138"/>
        <v>6124.293380022049</v>
      </c>
      <c r="C4479">
        <f t="shared" si="139"/>
        <v>38.086401617052537</v>
      </c>
      <c r="D4479">
        <v>3.3250090000000001</v>
      </c>
    </row>
    <row r="4480" spans="1:4" x14ac:dyDescent="0.25">
      <c r="A4480">
        <v>1573586596.29229</v>
      </c>
      <c r="B4480">
        <f t="shared" si="138"/>
        <v>6125.6606500148773</v>
      </c>
      <c r="C4480">
        <f t="shared" si="139"/>
        <v>38.094904539893506</v>
      </c>
      <c r="D4480">
        <v>3.3249054999999998</v>
      </c>
    </row>
    <row r="4481" spans="1:4" x14ac:dyDescent="0.25">
      <c r="A4481">
        <v>1573586597.66043</v>
      </c>
      <c r="B4481">
        <f t="shared" si="138"/>
        <v>6127.0287899971008</v>
      </c>
      <c r="C4481">
        <f t="shared" si="139"/>
        <v>38.103412873116305</v>
      </c>
      <c r="D4481">
        <v>3.3247982</v>
      </c>
    </row>
    <row r="4482" spans="1:4" x14ac:dyDescent="0.25">
      <c r="A4482">
        <v>1573586599.0269001</v>
      </c>
      <c r="B4482">
        <f t="shared" si="138"/>
        <v>6128.3952600955963</v>
      </c>
      <c r="C4482">
        <f t="shared" si="139"/>
        <v>38.111910821490014</v>
      </c>
      <c r="D4482">
        <v>3.3246908999999998</v>
      </c>
    </row>
    <row r="4483" spans="1:4" x14ac:dyDescent="0.25">
      <c r="A4483">
        <v>1573586600.3937099</v>
      </c>
      <c r="B4483">
        <f t="shared" ref="B4483:B4546" si="140">A4483-$A$2</f>
        <v>6129.762069940567</v>
      </c>
      <c r="C4483">
        <f t="shared" ref="C4483:C4546" si="141">(1-($G$2-$I$2*B4483/3600)/$G$2)*100</f>
        <v>38.120410882714971</v>
      </c>
      <c r="D4483">
        <v>3.3246076000000002</v>
      </c>
    </row>
    <row r="4484" spans="1:4" x14ac:dyDescent="0.25">
      <c r="A4484">
        <v>1573586601.7606599</v>
      </c>
      <c r="B4484">
        <f t="shared" si="140"/>
        <v>6131.1290199756622</v>
      </c>
      <c r="C4484">
        <f t="shared" si="141"/>
        <v>38.128911815769051</v>
      </c>
      <c r="D4484">
        <v>3.3245130000000001</v>
      </c>
    </row>
    <row r="4485" spans="1:4" x14ac:dyDescent="0.25">
      <c r="A4485">
        <v>1573586603.12799</v>
      </c>
      <c r="B4485">
        <f t="shared" si="140"/>
        <v>6132.4963500499725</v>
      </c>
      <c r="C4485">
        <f t="shared" si="141"/>
        <v>38.137415112251084</v>
      </c>
      <c r="D4485">
        <v>3.3244018999999998</v>
      </c>
    </row>
    <row r="4486" spans="1:4" x14ac:dyDescent="0.25">
      <c r="A4486">
        <v>1573586604.4949901</v>
      </c>
      <c r="B4486">
        <f t="shared" si="140"/>
        <v>6133.8633501529694</v>
      </c>
      <c r="C4486">
        <f t="shared" si="141"/>
        <v>38.145916356672686</v>
      </c>
      <c r="D4486">
        <v>3.3242718999999998</v>
      </c>
    </row>
    <row r="4487" spans="1:4" x14ac:dyDescent="0.25">
      <c r="A4487">
        <v>1573586605.8625901</v>
      </c>
      <c r="B4487">
        <f t="shared" si="140"/>
        <v>6135.2309501171112</v>
      </c>
      <c r="C4487">
        <f t="shared" si="141"/>
        <v>38.154421331574085</v>
      </c>
      <c r="D4487">
        <v>3.3241835000000002</v>
      </c>
    </row>
    <row r="4488" spans="1:4" x14ac:dyDescent="0.25">
      <c r="A4488">
        <v>1573586607.2297599</v>
      </c>
      <c r="B4488">
        <f t="shared" si="140"/>
        <v>6136.5981199741364</v>
      </c>
      <c r="C4488">
        <f t="shared" si="141"/>
        <v>38.162923631679959</v>
      </c>
      <c r="D4488">
        <v>3.3240989999999999</v>
      </c>
    </row>
    <row r="4489" spans="1:4" x14ac:dyDescent="0.25">
      <c r="A4489">
        <v>1573586608.59761</v>
      </c>
      <c r="B4489">
        <f t="shared" si="140"/>
        <v>6137.9659700393677</v>
      </c>
      <c r="C4489">
        <f t="shared" si="141"/>
        <v>38.171430161936371</v>
      </c>
      <c r="D4489">
        <v>3.3239993000000001</v>
      </c>
    </row>
    <row r="4490" spans="1:4" x14ac:dyDescent="0.25">
      <c r="A4490">
        <v>1573586609.9646299</v>
      </c>
      <c r="B4490">
        <f t="shared" si="140"/>
        <v>6139.3329899311066</v>
      </c>
      <c r="C4490">
        <f t="shared" si="141"/>
        <v>38.179931529422305</v>
      </c>
      <c r="D4490">
        <v>3.3238794</v>
      </c>
    </row>
    <row r="4491" spans="1:4" x14ac:dyDescent="0.25">
      <c r="A4491">
        <v>1573586611.33183</v>
      </c>
      <c r="B4491">
        <f t="shared" si="140"/>
        <v>6140.7001900672913</v>
      </c>
      <c r="C4491">
        <f t="shared" si="141"/>
        <v>38.188434017831405</v>
      </c>
      <c r="D4491">
        <v>3.3237758999999998</v>
      </c>
    </row>
    <row r="4492" spans="1:4" x14ac:dyDescent="0.25">
      <c r="A4492">
        <v>1573586612.69873</v>
      </c>
      <c r="B4492">
        <f t="shared" si="140"/>
        <v>6142.0670900344849</v>
      </c>
      <c r="C4492">
        <f t="shared" si="141"/>
        <v>38.196934639517941</v>
      </c>
      <c r="D4492">
        <v>3.3236837000000001</v>
      </c>
    </row>
    <row r="4493" spans="1:4" x14ac:dyDescent="0.25">
      <c r="A4493">
        <v>1573586614.0657799</v>
      </c>
      <c r="B4493">
        <f t="shared" si="140"/>
        <v>6143.4341399669647</v>
      </c>
      <c r="C4493">
        <f t="shared" si="141"/>
        <v>38.205436193824397</v>
      </c>
      <c r="D4493">
        <v>3.3235790000000001</v>
      </c>
    </row>
    <row r="4494" spans="1:4" x14ac:dyDescent="0.25">
      <c r="A4494">
        <v>1573586615.43344</v>
      </c>
      <c r="B4494">
        <f t="shared" si="140"/>
        <v>6144.8018000125885</v>
      </c>
      <c r="C4494">
        <f t="shared" si="141"/>
        <v>38.213941542366861</v>
      </c>
      <c r="D4494">
        <v>3.3234704000000002</v>
      </c>
    </row>
    <row r="4495" spans="1:4" x14ac:dyDescent="0.25">
      <c r="A4495">
        <v>1573586616.8006699</v>
      </c>
      <c r="B4495">
        <f t="shared" si="140"/>
        <v>6146.1690299510956</v>
      </c>
      <c r="C4495">
        <f t="shared" si="141"/>
        <v>38.222444216113786</v>
      </c>
      <c r="D4495">
        <v>3.3233404000000002</v>
      </c>
    </row>
    <row r="4496" spans="1:4" x14ac:dyDescent="0.25">
      <c r="A4496">
        <v>1573586618.16746</v>
      </c>
      <c r="B4496">
        <f t="shared" si="140"/>
        <v>6147.5358200073242</v>
      </c>
      <c r="C4496">
        <f t="shared" si="141"/>
        <v>38.230944154274418</v>
      </c>
      <c r="D4496">
        <v>3.3232469999999998</v>
      </c>
    </row>
    <row r="4497" spans="1:4" x14ac:dyDescent="0.25">
      <c r="A4497">
        <v>1573586619.5348101</v>
      </c>
      <c r="B4497">
        <f t="shared" si="140"/>
        <v>6148.9031701087952</v>
      </c>
      <c r="C4497">
        <f t="shared" si="141"/>
        <v>38.239447575303465</v>
      </c>
      <c r="D4497">
        <v>3.3231674999999998</v>
      </c>
    </row>
    <row r="4498" spans="1:4" x14ac:dyDescent="0.25">
      <c r="A4498">
        <v>1573586620.9019799</v>
      </c>
      <c r="B4498">
        <f t="shared" si="140"/>
        <v>6150.2703399658203</v>
      </c>
      <c r="C4498">
        <f t="shared" si="141"/>
        <v>38.24794987540934</v>
      </c>
      <c r="D4498">
        <v>3.323064</v>
      </c>
    </row>
    <row r="4499" spans="1:4" x14ac:dyDescent="0.25">
      <c r="A4499">
        <v>1573586622.26967</v>
      </c>
      <c r="B4499">
        <f t="shared" si="140"/>
        <v>6151.6380300521851</v>
      </c>
      <c r="C4499">
        <f t="shared" si="141"/>
        <v>38.256455410772297</v>
      </c>
      <c r="D4499">
        <v>3.3229554000000001</v>
      </c>
    </row>
    <row r="4500" spans="1:4" x14ac:dyDescent="0.25">
      <c r="A4500">
        <v>1573586623.6373601</v>
      </c>
      <c r="B4500">
        <f t="shared" si="140"/>
        <v>6153.0057201385498</v>
      </c>
      <c r="C4500">
        <f t="shared" si="141"/>
        <v>38.264960946135254</v>
      </c>
      <c r="D4500">
        <v>3.3228582000000002</v>
      </c>
    </row>
    <row r="4501" spans="1:4" x14ac:dyDescent="0.25">
      <c r="A4501">
        <v>1573586625.0048499</v>
      </c>
      <c r="B4501">
        <f t="shared" si="140"/>
        <v>6154.3732099533081</v>
      </c>
      <c r="C4501">
        <f t="shared" si="141"/>
        <v>38.273465236028045</v>
      </c>
      <c r="D4501">
        <v>3.3227736999999999</v>
      </c>
    </row>
    <row r="4502" spans="1:4" x14ac:dyDescent="0.25">
      <c r="A4502">
        <v>1573586626.37184</v>
      </c>
      <c r="B4502">
        <f t="shared" si="140"/>
        <v>6155.7402000427246</v>
      </c>
      <c r="C4502">
        <f t="shared" si="141"/>
        <v>38.28196641817614</v>
      </c>
      <c r="D4502">
        <v>3.3226814999999998</v>
      </c>
    </row>
    <row r="4503" spans="1:4" x14ac:dyDescent="0.25">
      <c r="A4503">
        <v>1573586627.7389801</v>
      </c>
      <c r="B4503">
        <f t="shared" si="140"/>
        <v>6157.1073400974274</v>
      </c>
      <c r="C4503">
        <f t="shared" si="141"/>
        <v>38.29046853294421</v>
      </c>
      <c r="D4503">
        <v>3.3225615999999998</v>
      </c>
    </row>
    <row r="4504" spans="1:4" x14ac:dyDescent="0.25">
      <c r="A4504">
        <v>1573586629.10587</v>
      </c>
      <c r="B4504">
        <f t="shared" si="140"/>
        <v>6158.4742300510406</v>
      </c>
      <c r="C4504">
        <f t="shared" si="141"/>
        <v>38.298969092357204</v>
      </c>
      <c r="D4504">
        <v>3.3224607000000002</v>
      </c>
    </row>
    <row r="4505" spans="1:4" x14ac:dyDescent="0.25">
      <c r="A4505">
        <v>1573586630.4733</v>
      </c>
      <c r="B4505">
        <f t="shared" si="140"/>
        <v>6159.8416600227356</v>
      </c>
      <c r="C4505">
        <f t="shared" si="141"/>
        <v>38.307473010091641</v>
      </c>
      <c r="D4505">
        <v>3.3223685000000001</v>
      </c>
    </row>
    <row r="4506" spans="1:4" x14ac:dyDescent="0.25">
      <c r="A4506">
        <v>1573586631.8401101</v>
      </c>
      <c r="B4506">
        <f t="shared" si="140"/>
        <v>6161.2084701061249</v>
      </c>
      <c r="C4506">
        <f t="shared" si="141"/>
        <v>38.315973072799281</v>
      </c>
      <c r="D4506">
        <v>3.3222763999999998</v>
      </c>
    </row>
    <row r="4507" spans="1:4" x14ac:dyDescent="0.25">
      <c r="A4507">
        <v>1573586633.20789</v>
      </c>
      <c r="B4507">
        <f t="shared" si="140"/>
        <v>6162.5762500762939</v>
      </c>
      <c r="C4507">
        <f t="shared" si="141"/>
        <v>38.324479167141135</v>
      </c>
      <c r="D4507">
        <v>3.3221691</v>
      </c>
    </row>
    <row r="4508" spans="1:4" x14ac:dyDescent="0.25">
      <c r="A4508">
        <v>1573586634.5759001</v>
      </c>
      <c r="B4508">
        <f t="shared" si="140"/>
        <v>6163.9442601203918</v>
      </c>
      <c r="C4508">
        <f t="shared" si="141"/>
        <v>38.332986692291001</v>
      </c>
      <c r="D4508">
        <v>3.3220377999999999</v>
      </c>
    </row>
    <row r="4509" spans="1:4" x14ac:dyDescent="0.25">
      <c r="A4509">
        <v>1573586635.9438801</v>
      </c>
      <c r="B4509">
        <f t="shared" si="140"/>
        <v>6165.3122401237488</v>
      </c>
      <c r="C4509">
        <f t="shared" si="141"/>
        <v>38.341494030620318</v>
      </c>
      <c r="D4509">
        <v>3.3219558</v>
      </c>
    </row>
    <row r="4510" spans="1:4" x14ac:dyDescent="0.25">
      <c r="A4510">
        <v>1573586637.3109801</v>
      </c>
      <c r="B4510">
        <f t="shared" si="140"/>
        <v>6166.6793401241302</v>
      </c>
      <c r="C4510">
        <f t="shared" si="141"/>
        <v>38.349995896294352</v>
      </c>
      <c r="D4510">
        <v>3.3218561000000002</v>
      </c>
    </row>
    <row r="4511" spans="1:4" x14ac:dyDescent="0.25">
      <c r="A4511">
        <v>1573586638.6779001</v>
      </c>
      <c r="B4511">
        <f t="shared" si="140"/>
        <v>6168.0462601184845</v>
      </c>
      <c r="C4511">
        <f t="shared" si="141"/>
        <v>38.358496642527882</v>
      </c>
      <c r="D4511">
        <v>3.3217349</v>
      </c>
    </row>
    <row r="4512" spans="1:4" x14ac:dyDescent="0.25">
      <c r="A4512">
        <v>1573586640.0448401</v>
      </c>
      <c r="B4512">
        <f t="shared" si="140"/>
        <v>6169.4132001399994</v>
      </c>
      <c r="C4512">
        <f t="shared" si="141"/>
        <v>38.366997513308455</v>
      </c>
      <c r="D4512">
        <v>3.321615</v>
      </c>
    </row>
    <row r="4513" spans="1:4" x14ac:dyDescent="0.25">
      <c r="A4513">
        <v>1573586641.41184</v>
      </c>
      <c r="B4513">
        <f t="shared" si="140"/>
        <v>6170.7802000045776</v>
      </c>
      <c r="C4513">
        <f t="shared" si="141"/>
        <v>38.37549875624736</v>
      </c>
      <c r="D4513">
        <v>3.3215178000000001</v>
      </c>
    </row>
    <row r="4514" spans="1:4" x14ac:dyDescent="0.25">
      <c r="A4514">
        <v>1573586642.78794</v>
      </c>
      <c r="B4514">
        <f t="shared" si="140"/>
        <v>6172.1563000679016</v>
      </c>
      <c r="C4514">
        <f t="shared" si="141"/>
        <v>38.38405659246208</v>
      </c>
      <c r="D4514">
        <v>3.3214358000000002</v>
      </c>
    </row>
    <row r="4515" spans="1:4" x14ac:dyDescent="0.25">
      <c r="A4515">
        <v>1573586644.1554699</v>
      </c>
      <c r="B4515">
        <f t="shared" si="140"/>
        <v>6173.5238299369812</v>
      </c>
      <c r="C4515">
        <f t="shared" si="141"/>
        <v>38.392561131448886</v>
      </c>
      <c r="D4515">
        <v>3.3213259000000002</v>
      </c>
    </row>
    <row r="4516" spans="1:4" x14ac:dyDescent="0.25">
      <c r="A4516">
        <v>1573586645.5225101</v>
      </c>
      <c r="B4516">
        <f t="shared" si="140"/>
        <v>6174.8908700942993</v>
      </c>
      <c r="C4516">
        <f t="shared" si="141"/>
        <v>38.401062624964553</v>
      </c>
      <c r="D4516">
        <v>3.3212337999999999</v>
      </c>
    </row>
    <row r="4517" spans="1:4" x14ac:dyDescent="0.25">
      <c r="A4517">
        <v>1573586646.89081</v>
      </c>
      <c r="B4517">
        <f t="shared" si="140"/>
        <v>6176.2591700553894</v>
      </c>
      <c r="C4517">
        <f t="shared" si="141"/>
        <v>38.409571953080793</v>
      </c>
      <c r="D4517">
        <v>3.3211100999999998</v>
      </c>
    </row>
    <row r="4518" spans="1:4" x14ac:dyDescent="0.25">
      <c r="A4518">
        <v>1573586648.2590699</v>
      </c>
      <c r="B4518">
        <f t="shared" si="140"/>
        <v>6177.6274299621582</v>
      </c>
      <c r="C4518">
        <f t="shared" si="141"/>
        <v>38.418081032102982</v>
      </c>
      <c r="D4518">
        <v>3.3210229999999998</v>
      </c>
    </row>
    <row r="4519" spans="1:4" x14ac:dyDescent="0.25">
      <c r="A4519">
        <v>1573586649.6256001</v>
      </c>
      <c r="B4519">
        <f t="shared" si="140"/>
        <v>6178.9939601421356</v>
      </c>
      <c r="C4519">
        <f t="shared" si="141"/>
        <v>38.426579354117749</v>
      </c>
      <c r="D4519">
        <v>3.3209208000000001</v>
      </c>
    </row>
    <row r="4520" spans="1:4" x14ac:dyDescent="0.25">
      <c r="A4520">
        <v>1573586650.99332</v>
      </c>
      <c r="B4520">
        <f t="shared" si="140"/>
        <v>6180.3616800308228</v>
      </c>
      <c r="C4520">
        <f t="shared" si="141"/>
        <v>38.435085074818545</v>
      </c>
      <c r="D4520">
        <v>3.3208210999999999</v>
      </c>
    </row>
    <row r="4521" spans="1:4" x14ac:dyDescent="0.25">
      <c r="A4521">
        <v>1573586652.3608899</v>
      </c>
      <c r="B4521">
        <f t="shared" si="140"/>
        <v>6181.7292499542236</v>
      </c>
      <c r="C4521">
        <f t="shared" si="141"/>
        <v>38.443589862899408</v>
      </c>
      <c r="D4521">
        <v>3.3207100000000001</v>
      </c>
    </row>
    <row r="4522" spans="1:4" x14ac:dyDescent="0.25">
      <c r="A4522">
        <v>1573586653.7283299</v>
      </c>
      <c r="B4522">
        <f t="shared" si="140"/>
        <v>6183.0966899394989</v>
      </c>
      <c r="C4522">
        <f t="shared" si="141"/>
        <v>38.452093842907317</v>
      </c>
      <c r="D4522">
        <v>3.3206140999999998</v>
      </c>
    </row>
    <row r="4523" spans="1:4" x14ac:dyDescent="0.25">
      <c r="A4523">
        <v>1573586655.09513</v>
      </c>
      <c r="B4523">
        <f t="shared" si="140"/>
        <v>6184.4634900093079</v>
      </c>
      <c r="C4523">
        <f t="shared" si="141"/>
        <v>38.460593843341464</v>
      </c>
      <c r="D4523">
        <v>3.3205371000000001</v>
      </c>
    </row>
    <row r="4524" spans="1:4" x14ac:dyDescent="0.25">
      <c r="A4524">
        <v>1573586656.4632101</v>
      </c>
      <c r="B4524">
        <f t="shared" si="140"/>
        <v>6185.831570148468</v>
      </c>
      <c r="C4524">
        <f t="shared" si="141"/>
        <v>38.469101804405895</v>
      </c>
      <c r="D4524">
        <v>3.3204386000000001</v>
      </c>
    </row>
    <row r="4525" spans="1:4" x14ac:dyDescent="0.25">
      <c r="A4525">
        <v>1573586657.8308201</v>
      </c>
      <c r="B4525">
        <f t="shared" si="140"/>
        <v>6187.1991801261902</v>
      </c>
      <c r="C4525">
        <f t="shared" si="141"/>
        <v>38.47760684158078</v>
      </c>
      <c r="D4525">
        <v>3.3203263000000001</v>
      </c>
    </row>
    <row r="4526" spans="1:4" x14ac:dyDescent="0.25">
      <c r="A4526">
        <v>1573586659.1977999</v>
      </c>
      <c r="B4526">
        <f t="shared" si="140"/>
        <v>6188.5661599636078</v>
      </c>
      <c r="C4526">
        <f t="shared" si="141"/>
        <v>38.486107959972692</v>
      </c>
      <c r="D4526">
        <v>3.3202126999999999</v>
      </c>
    </row>
    <row r="4527" spans="1:4" x14ac:dyDescent="0.25">
      <c r="A4527">
        <v>1573586660.56493</v>
      </c>
      <c r="B4527">
        <f t="shared" si="140"/>
        <v>6189.9332900047302</v>
      </c>
      <c r="C4527">
        <f t="shared" si="141"/>
        <v>38.49461001246722</v>
      </c>
      <c r="D4527">
        <v>3.3201344000000002</v>
      </c>
    </row>
    <row r="4528" spans="1:4" x14ac:dyDescent="0.25">
      <c r="A4528">
        <v>1573586661.9310999</v>
      </c>
      <c r="B4528">
        <f t="shared" si="140"/>
        <v>6191.2994599342346</v>
      </c>
      <c r="C4528">
        <f t="shared" si="141"/>
        <v>38.50310609411838</v>
      </c>
      <c r="D4528">
        <v>3.3200259000000001</v>
      </c>
    </row>
    <row r="4529" spans="1:4" x14ac:dyDescent="0.25">
      <c r="A4529">
        <v>1573586663.2985001</v>
      </c>
      <c r="B4529">
        <f t="shared" si="140"/>
        <v>6192.6668601036072</v>
      </c>
      <c r="C4529">
        <f t="shared" si="141"/>
        <v>38.51160982651497</v>
      </c>
      <c r="D4529">
        <v>3.3199198999999999</v>
      </c>
    </row>
    <row r="4530" spans="1:4" x14ac:dyDescent="0.25">
      <c r="A4530">
        <v>1573586664.66536</v>
      </c>
      <c r="B4530">
        <f t="shared" si="140"/>
        <v>6194.0337200164795</v>
      </c>
      <c r="C4530">
        <f t="shared" si="141"/>
        <v>38.520110199107471</v>
      </c>
      <c r="D4530">
        <v>3.3198012000000001</v>
      </c>
    </row>
    <row r="4531" spans="1:4" x14ac:dyDescent="0.25">
      <c r="A4531">
        <v>1573586666.0323801</v>
      </c>
      <c r="B4531">
        <f t="shared" si="140"/>
        <v>6195.400740146637</v>
      </c>
      <c r="C4531">
        <f t="shared" si="141"/>
        <v>38.528611568076087</v>
      </c>
      <c r="D4531">
        <v>3.3197166999999999</v>
      </c>
    </row>
    <row r="4532" spans="1:4" x14ac:dyDescent="0.25">
      <c r="A4532">
        <v>1573586667.3996501</v>
      </c>
      <c r="B4532">
        <f t="shared" si="140"/>
        <v>6196.7680101394653</v>
      </c>
      <c r="C4532">
        <f t="shared" si="141"/>
        <v>38.53711449091707</v>
      </c>
      <c r="D4532">
        <v>3.3196308000000001</v>
      </c>
    </row>
    <row r="4533" spans="1:4" x14ac:dyDescent="0.25">
      <c r="A4533">
        <v>1573586668.7662699</v>
      </c>
      <c r="B4533">
        <f t="shared" si="140"/>
        <v>6198.1346299648285</v>
      </c>
      <c r="C4533">
        <f t="shared" si="141"/>
        <v>38.545613370428036</v>
      </c>
      <c r="D4533">
        <v>3.3195323999999999</v>
      </c>
    </row>
    <row r="4534" spans="1:4" x14ac:dyDescent="0.25">
      <c r="A4534">
        <v>1573586670.1331601</v>
      </c>
      <c r="B4534">
        <f t="shared" si="140"/>
        <v>6199.5015201568604</v>
      </c>
      <c r="C4534">
        <f t="shared" si="141"/>
        <v>38.554113931323755</v>
      </c>
      <c r="D4534">
        <v>3.3194111999999998</v>
      </c>
    </row>
    <row r="4535" spans="1:4" x14ac:dyDescent="0.25">
      <c r="A4535">
        <v>1573586671.5011001</v>
      </c>
      <c r="B4535">
        <f t="shared" si="140"/>
        <v>6200.869460105896</v>
      </c>
      <c r="C4535">
        <f t="shared" si="141"/>
        <v>38.56262102055905</v>
      </c>
      <c r="D4535">
        <v>3.3193153</v>
      </c>
    </row>
    <row r="4536" spans="1:4" x14ac:dyDescent="0.25">
      <c r="A4536">
        <v>1573586672.8687899</v>
      </c>
      <c r="B4536">
        <f t="shared" si="140"/>
        <v>6202.2371499538422</v>
      </c>
      <c r="C4536">
        <f t="shared" si="141"/>
        <v>38.571126554439317</v>
      </c>
      <c r="D4536">
        <v>3.3192181000000001</v>
      </c>
    </row>
    <row r="4537" spans="1:4" x14ac:dyDescent="0.25">
      <c r="A4537">
        <v>1573586674.2358699</v>
      </c>
      <c r="B4537">
        <f t="shared" si="140"/>
        <v>6203.604229927063</v>
      </c>
      <c r="C4537">
        <f t="shared" si="141"/>
        <v>38.579628295566302</v>
      </c>
      <c r="D4537">
        <v>3.3191183999999998</v>
      </c>
    </row>
    <row r="4538" spans="1:4" x14ac:dyDescent="0.25">
      <c r="A4538">
        <v>1573586675.60411</v>
      </c>
      <c r="B4538">
        <f t="shared" si="140"/>
        <v>6204.9724700450897</v>
      </c>
      <c r="C4538">
        <f t="shared" si="141"/>
        <v>38.588137251524202</v>
      </c>
      <c r="D4538">
        <v>3.3190035</v>
      </c>
    </row>
    <row r="4539" spans="1:4" x14ac:dyDescent="0.25">
      <c r="A4539">
        <v>1573586676.9707501</v>
      </c>
      <c r="B4539">
        <f t="shared" si="140"/>
        <v>6206.3391101360321</v>
      </c>
      <c r="C4539">
        <f t="shared" si="141"/>
        <v>38.596636257064873</v>
      </c>
      <c r="D4539">
        <v>3.3188962000000002</v>
      </c>
    </row>
    <row r="4540" spans="1:4" x14ac:dyDescent="0.25">
      <c r="A4540">
        <v>1573586678.33883</v>
      </c>
      <c r="B4540">
        <f t="shared" si="140"/>
        <v>6207.7071900367737</v>
      </c>
      <c r="C4540">
        <f t="shared" si="141"/>
        <v>38.605144216646593</v>
      </c>
      <c r="D4540">
        <v>3.3188065999999998</v>
      </c>
    </row>
    <row r="4541" spans="1:4" x14ac:dyDescent="0.25">
      <c r="A4541">
        <v>1573586679.70613</v>
      </c>
      <c r="B4541">
        <f t="shared" si="140"/>
        <v>6209.074490070343</v>
      </c>
      <c r="C4541">
        <f t="shared" si="141"/>
        <v>38.613647326308097</v>
      </c>
      <c r="D4541">
        <v>3.3187017999999999</v>
      </c>
    </row>
    <row r="4542" spans="1:4" x14ac:dyDescent="0.25">
      <c r="A4542">
        <v>1573586681.0736599</v>
      </c>
      <c r="B4542">
        <f t="shared" si="140"/>
        <v>6210.4420199394226</v>
      </c>
      <c r="C4542">
        <f t="shared" si="141"/>
        <v>38.622151865294931</v>
      </c>
      <c r="D4542">
        <v>3.3185744000000001</v>
      </c>
    </row>
    <row r="4543" spans="1:4" x14ac:dyDescent="0.25">
      <c r="A4543">
        <v>1573586682.4391601</v>
      </c>
      <c r="B4543">
        <f t="shared" si="140"/>
        <v>6211.8075201511383</v>
      </c>
      <c r="C4543">
        <f t="shared" si="141"/>
        <v>38.630643782034433</v>
      </c>
      <c r="D4543">
        <v>3.3184646</v>
      </c>
    </row>
    <row r="4544" spans="1:4" x14ac:dyDescent="0.25">
      <c r="A4544">
        <v>1573586683.8064899</v>
      </c>
      <c r="B4544">
        <f t="shared" si="140"/>
        <v>6213.17484998703</v>
      </c>
      <c r="C4544">
        <f t="shared" si="141"/>
        <v>38.639147077033762</v>
      </c>
      <c r="D4544">
        <v>3.3183611000000002</v>
      </c>
    </row>
    <row r="4545" spans="1:4" x14ac:dyDescent="0.25">
      <c r="A4545">
        <v>1573586685.17414</v>
      </c>
      <c r="B4545">
        <f t="shared" si="140"/>
        <v>6214.5425000190735</v>
      </c>
      <c r="C4545">
        <f t="shared" si="141"/>
        <v>38.64765236330269</v>
      </c>
      <c r="D4545">
        <v>3.3182638999999998</v>
      </c>
    </row>
    <row r="4546" spans="1:4" x14ac:dyDescent="0.25">
      <c r="A4546">
        <v>1573586686.5421901</v>
      </c>
      <c r="B4546">
        <f t="shared" si="140"/>
        <v>6215.9105501174927</v>
      </c>
      <c r="C4546">
        <f t="shared" si="141"/>
        <v>38.656160137546593</v>
      </c>
      <c r="D4546">
        <v>3.3181604</v>
      </c>
    </row>
    <row r="4547" spans="1:4" x14ac:dyDescent="0.25">
      <c r="A4547">
        <v>1573586687.90872</v>
      </c>
      <c r="B4547">
        <f t="shared" ref="B4547:B4610" si="142">A4547-$A$2</f>
        <v>6217.2770800590515</v>
      </c>
      <c r="C4547">
        <f t="shared" ref="C4547:C4610" si="143">(1-($G$2-$I$2*B4547/3600)/$G$2)*100</f>
        <v>38.664658458078669</v>
      </c>
      <c r="D4547">
        <v>3.3180455000000002</v>
      </c>
    </row>
    <row r="4548" spans="1:4" x14ac:dyDescent="0.25">
      <c r="A4548">
        <v>1573586689.27619</v>
      </c>
      <c r="B4548">
        <f t="shared" si="142"/>
        <v>6218.6445500850677</v>
      </c>
      <c r="C4548">
        <f t="shared" si="143"/>
        <v>38.673162624907143</v>
      </c>
      <c r="D4548">
        <v>3.3179406999999999</v>
      </c>
    </row>
    <row r="4549" spans="1:4" x14ac:dyDescent="0.25">
      <c r="A4549">
        <v>1573586690.6441901</v>
      </c>
      <c r="B4549">
        <f t="shared" si="142"/>
        <v>6220.0125501155853</v>
      </c>
      <c r="C4549">
        <f t="shared" si="143"/>
        <v>38.681670087783502</v>
      </c>
      <c r="D4549">
        <v>3.3178461000000001</v>
      </c>
    </row>
    <row r="4550" spans="1:4" x14ac:dyDescent="0.25">
      <c r="A4550">
        <v>1573586692.0114999</v>
      </c>
      <c r="B4550">
        <f t="shared" si="142"/>
        <v>6221.3798599243164</v>
      </c>
      <c r="C4550">
        <f t="shared" si="143"/>
        <v>38.690173258235795</v>
      </c>
      <c r="D4550">
        <v>3.3177615</v>
      </c>
    </row>
    <row r="4551" spans="1:4" x14ac:dyDescent="0.25">
      <c r="A4551">
        <v>1573586693.3793099</v>
      </c>
      <c r="B4551">
        <f t="shared" si="142"/>
        <v>6222.7476699352264</v>
      </c>
      <c r="C4551">
        <f t="shared" si="143"/>
        <v>38.698679539398164</v>
      </c>
      <c r="D4551">
        <v>3.3176378</v>
      </c>
    </row>
    <row r="4552" spans="1:4" x14ac:dyDescent="0.25">
      <c r="A4552">
        <v>1573586694.74687</v>
      </c>
      <c r="B4552">
        <f t="shared" si="142"/>
        <v>6224.1152300834656</v>
      </c>
      <c r="C4552">
        <f t="shared" si="143"/>
        <v>38.707184266688223</v>
      </c>
      <c r="D4552">
        <v>3.3175241999999998</v>
      </c>
    </row>
    <row r="4553" spans="1:4" x14ac:dyDescent="0.25">
      <c r="A4553">
        <v>1573586696.1142099</v>
      </c>
      <c r="B4553">
        <f t="shared" si="142"/>
        <v>6225.4825699329376</v>
      </c>
      <c r="C4553">
        <f t="shared" si="143"/>
        <v>38.71568762396106</v>
      </c>
      <c r="D4553">
        <v>3.3174370999999998</v>
      </c>
    </row>
    <row r="4554" spans="1:4" x14ac:dyDescent="0.25">
      <c r="A4554">
        <v>1573586697.4813099</v>
      </c>
      <c r="B4554">
        <f t="shared" si="142"/>
        <v>6226.8496699333191</v>
      </c>
      <c r="C4554">
        <f t="shared" si="143"/>
        <v>38.724189489635066</v>
      </c>
      <c r="D4554">
        <v>3.3173398999999999</v>
      </c>
    </row>
    <row r="4555" spans="1:4" x14ac:dyDescent="0.25">
      <c r="A4555">
        <v>1573586698.8494899</v>
      </c>
      <c r="B4555">
        <f t="shared" si="142"/>
        <v>6228.2178499698639</v>
      </c>
      <c r="C4555">
        <f t="shared" si="143"/>
        <v>38.732698071951873</v>
      </c>
      <c r="D4555">
        <v>3.3172415000000002</v>
      </c>
    </row>
    <row r="4556" spans="1:4" x14ac:dyDescent="0.25">
      <c r="A4556">
        <v>1573586700.21646</v>
      </c>
      <c r="B4556">
        <f t="shared" si="142"/>
        <v>6229.5848200321198</v>
      </c>
      <c r="C4556">
        <f t="shared" si="143"/>
        <v>38.741199129552982</v>
      </c>
      <c r="D4556">
        <v>3.3171165</v>
      </c>
    </row>
    <row r="4557" spans="1:4" x14ac:dyDescent="0.25">
      <c r="A4557">
        <v>1573586701.58426</v>
      </c>
      <c r="B4557">
        <f t="shared" si="142"/>
        <v>6230.9526200294495</v>
      </c>
      <c r="C4557">
        <f t="shared" si="143"/>
        <v>38.749705348441857</v>
      </c>
      <c r="D4557">
        <v>3.3170206000000002</v>
      </c>
    </row>
    <row r="4558" spans="1:4" x14ac:dyDescent="0.25">
      <c r="A4558">
        <v>1573586702.9506099</v>
      </c>
      <c r="B4558">
        <f t="shared" si="142"/>
        <v>6232.3189699649811</v>
      </c>
      <c r="C4558">
        <f t="shared" si="143"/>
        <v>38.758202549533472</v>
      </c>
      <c r="D4558">
        <v>3.3169259000000002</v>
      </c>
    </row>
    <row r="4559" spans="1:4" x14ac:dyDescent="0.25">
      <c r="A4559">
        <v>1573586704.31758</v>
      </c>
      <c r="B4559">
        <f t="shared" si="142"/>
        <v>6233.6859400272369</v>
      </c>
      <c r="C4559">
        <f t="shared" si="143"/>
        <v>38.766703607134545</v>
      </c>
      <c r="D4559">
        <v>3.3168250000000001</v>
      </c>
    </row>
    <row r="4560" spans="1:4" x14ac:dyDescent="0.25">
      <c r="A4560">
        <v>1573586705.6847</v>
      </c>
      <c r="B4560">
        <f t="shared" si="142"/>
        <v>6235.0530600547791</v>
      </c>
      <c r="C4560">
        <f t="shared" si="143"/>
        <v>38.775205597355601</v>
      </c>
      <c r="D4560">
        <v>3.3167062999999999</v>
      </c>
    </row>
    <row r="4561" spans="1:4" x14ac:dyDescent="0.25">
      <c r="A4561">
        <v>1573586707.0523701</v>
      </c>
      <c r="B4561">
        <f t="shared" si="142"/>
        <v>6236.4207301139832</v>
      </c>
      <c r="C4561">
        <f t="shared" si="143"/>
        <v>38.783711008171537</v>
      </c>
      <c r="D4561">
        <v>3.3165889000000002</v>
      </c>
    </row>
    <row r="4562" spans="1:4" x14ac:dyDescent="0.25">
      <c r="A4562">
        <v>1573586708.4193699</v>
      </c>
      <c r="B4562">
        <f t="shared" si="142"/>
        <v>6237.7877299785614</v>
      </c>
      <c r="C4562">
        <f t="shared" si="143"/>
        <v>38.792212251110449</v>
      </c>
      <c r="D4562">
        <v>3.3165043999999999</v>
      </c>
    </row>
    <row r="4563" spans="1:4" x14ac:dyDescent="0.25">
      <c r="A4563">
        <v>1573586709.7865901</v>
      </c>
      <c r="B4563">
        <f t="shared" si="142"/>
        <v>6239.1549501419067</v>
      </c>
      <c r="C4563">
        <f t="shared" si="143"/>
        <v>38.800714864066585</v>
      </c>
      <c r="D4563">
        <v>3.3164058999999999</v>
      </c>
    </row>
    <row r="4564" spans="1:4" x14ac:dyDescent="0.25">
      <c r="A4564">
        <v>1573586711.1538701</v>
      </c>
      <c r="B4564">
        <f t="shared" si="142"/>
        <v>6240.5222301483154</v>
      </c>
      <c r="C4564">
        <f t="shared" si="143"/>
        <v>38.809217849181074</v>
      </c>
      <c r="D4564">
        <v>3.3162783999999998</v>
      </c>
    </row>
    <row r="4565" spans="1:4" x14ac:dyDescent="0.25">
      <c r="A4565">
        <v>1573586712.52142</v>
      </c>
      <c r="B4565">
        <f t="shared" si="142"/>
        <v>6241.8897800445557</v>
      </c>
      <c r="C4565">
        <f t="shared" si="143"/>
        <v>38.817722512714901</v>
      </c>
      <c r="D4565">
        <v>3.3161724000000001</v>
      </c>
    </row>
    <row r="4566" spans="1:4" x14ac:dyDescent="0.25">
      <c r="A4566">
        <v>1573586713.8885801</v>
      </c>
      <c r="B4566">
        <f t="shared" si="142"/>
        <v>6243.2569401264191</v>
      </c>
      <c r="C4566">
        <f t="shared" si="143"/>
        <v>38.826224752029958</v>
      </c>
      <c r="D4566">
        <v>3.3160664</v>
      </c>
    </row>
    <row r="4567" spans="1:4" x14ac:dyDescent="0.25">
      <c r="A4567">
        <v>1573586715.25633</v>
      </c>
      <c r="B4567">
        <f t="shared" si="142"/>
        <v>6244.6246900558472</v>
      </c>
      <c r="C4567">
        <f t="shared" si="143"/>
        <v>38.834730659551276</v>
      </c>
      <c r="D4567">
        <v>3.3159641999999998</v>
      </c>
    </row>
    <row r="4568" spans="1:4" x14ac:dyDescent="0.25">
      <c r="A4568">
        <v>1573586716.62325</v>
      </c>
      <c r="B4568">
        <f t="shared" si="142"/>
        <v>6245.9916100502014</v>
      </c>
      <c r="C4568">
        <f t="shared" si="143"/>
        <v>38.843231405784842</v>
      </c>
      <c r="D4568">
        <v>3.3158479999999999</v>
      </c>
    </row>
    <row r="4569" spans="1:4" x14ac:dyDescent="0.25">
      <c r="A4569">
        <v>1573586717.9891901</v>
      </c>
      <c r="B4569">
        <f t="shared" si="142"/>
        <v>6247.3575501441956</v>
      </c>
      <c r="C4569">
        <f t="shared" si="143"/>
        <v>38.851726058110678</v>
      </c>
      <c r="D4569">
        <v>3.3157280999999998</v>
      </c>
    </row>
    <row r="4570" spans="1:4" x14ac:dyDescent="0.25">
      <c r="A4570">
        <v>1573586719.3564999</v>
      </c>
      <c r="B4570">
        <f t="shared" si="142"/>
        <v>6248.7248599529266</v>
      </c>
      <c r="C4570">
        <f t="shared" si="143"/>
        <v>38.860229228562972</v>
      </c>
      <c r="D4570">
        <v>3.3156322</v>
      </c>
    </row>
    <row r="4571" spans="1:4" x14ac:dyDescent="0.25">
      <c r="A4571">
        <v>1573586720.72276</v>
      </c>
      <c r="B4571">
        <f t="shared" si="142"/>
        <v>6250.0911200046539</v>
      </c>
      <c r="C4571">
        <f t="shared" si="143"/>
        <v>38.868725870675704</v>
      </c>
      <c r="D4571">
        <v>3.3155312000000001</v>
      </c>
    </row>
    <row r="4572" spans="1:4" x14ac:dyDescent="0.25">
      <c r="A4572">
        <v>1573586722.0903499</v>
      </c>
      <c r="B4572">
        <f t="shared" si="142"/>
        <v>6251.4587099552155</v>
      </c>
      <c r="C4572">
        <f t="shared" si="143"/>
        <v>38.877230783303588</v>
      </c>
      <c r="D4572">
        <v>3.3154403000000001</v>
      </c>
    </row>
    <row r="4573" spans="1:4" x14ac:dyDescent="0.25">
      <c r="A4573">
        <v>1573586723.45787</v>
      </c>
      <c r="B4573">
        <f t="shared" si="142"/>
        <v>6252.8262300491333</v>
      </c>
      <c r="C4573">
        <f t="shared" si="143"/>
        <v>38.88573526149959</v>
      </c>
      <c r="D4573">
        <v>3.3153204000000001</v>
      </c>
    </row>
    <row r="4574" spans="1:4" x14ac:dyDescent="0.25">
      <c r="A4574">
        <v>1573586724.8250899</v>
      </c>
      <c r="B4574">
        <f t="shared" si="142"/>
        <v>6254.1934499740601</v>
      </c>
      <c r="C4574">
        <f t="shared" si="143"/>
        <v>38.894237872973001</v>
      </c>
      <c r="D4574">
        <v>3.3152031000000002</v>
      </c>
    </row>
    <row r="4575" spans="1:4" x14ac:dyDescent="0.25">
      <c r="A4575">
        <v>1573586726.1921699</v>
      </c>
      <c r="B4575">
        <f t="shared" si="142"/>
        <v>6255.5605299472809</v>
      </c>
      <c r="C4575">
        <f t="shared" si="143"/>
        <v>38.902739614100014</v>
      </c>
      <c r="D4575">
        <v>3.3151033000000001</v>
      </c>
    </row>
    <row r="4576" spans="1:4" x14ac:dyDescent="0.25">
      <c r="A4576">
        <v>1573586727.5587499</v>
      </c>
      <c r="B4576">
        <f t="shared" si="142"/>
        <v>6256.9271099567413</v>
      </c>
      <c r="C4576">
        <f t="shared" si="143"/>
        <v>38.911238245999634</v>
      </c>
      <c r="D4576">
        <v>3.3150062</v>
      </c>
    </row>
    <row r="4577" spans="1:4" x14ac:dyDescent="0.25">
      <c r="A4577">
        <v>1573586728.9263599</v>
      </c>
      <c r="B4577">
        <f t="shared" si="142"/>
        <v>6258.2947199344635</v>
      </c>
      <c r="C4577">
        <f t="shared" si="143"/>
        <v>38.919743283174526</v>
      </c>
      <c r="D4577">
        <v>3.3148976000000001</v>
      </c>
    </row>
    <row r="4578" spans="1:4" x14ac:dyDescent="0.25">
      <c r="A4578">
        <v>1573586730.2944</v>
      </c>
      <c r="B4578">
        <f t="shared" si="142"/>
        <v>6259.6627600193024</v>
      </c>
      <c r="C4578">
        <f t="shared" si="143"/>
        <v>38.928250995144921</v>
      </c>
      <c r="D4578">
        <v>3.3147777</v>
      </c>
    </row>
    <row r="4579" spans="1:4" x14ac:dyDescent="0.25">
      <c r="A4579">
        <v>1573586731.6613801</v>
      </c>
      <c r="B4579">
        <f t="shared" si="142"/>
        <v>6261.0297400951385</v>
      </c>
      <c r="C4579">
        <f t="shared" si="143"/>
        <v>38.936752115019523</v>
      </c>
      <c r="D4579">
        <v>3.3146716999999999</v>
      </c>
    </row>
    <row r="4580" spans="1:4" x14ac:dyDescent="0.25">
      <c r="A4580">
        <v>1573586733.0283999</v>
      </c>
      <c r="B4580">
        <f t="shared" si="142"/>
        <v>6262.3967599868774</v>
      </c>
      <c r="C4580">
        <f t="shared" si="143"/>
        <v>38.945253482505457</v>
      </c>
      <c r="D4580">
        <v>3.3145756999999998</v>
      </c>
    </row>
    <row r="4581" spans="1:4" x14ac:dyDescent="0.25">
      <c r="A4581">
        <v>1573586734.3955801</v>
      </c>
      <c r="B4581">
        <f t="shared" si="142"/>
        <v>6263.7639400959015</v>
      </c>
      <c r="C4581">
        <f t="shared" si="143"/>
        <v>38.953755846367542</v>
      </c>
      <c r="D4581">
        <v>3.3144735000000001</v>
      </c>
    </row>
    <row r="4582" spans="1:4" x14ac:dyDescent="0.25">
      <c r="A4582">
        <v>1573586735.76349</v>
      </c>
      <c r="B4582">
        <f t="shared" si="142"/>
        <v>6265.1318500041962</v>
      </c>
      <c r="C4582">
        <f t="shared" si="143"/>
        <v>38.962262748782315</v>
      </c>
      <c r="D4582">
        <v>3.3143522999999999</v>
      </c>
    </row>
    <row r="4583" spans="1:4" x14ac:dyDescent="0.25">
      <c r="A4583">
        <v>1573586737.1306701</v>
      </c>
      <c r="B4583">
        <f t="shared" si="142"/>
        <v>6266.4990301132202</v>
      </c>
      <c r="C4583">
        <f t="shared" si="143"/>
        <v>38.970765112644401</v>
      </c>
      <c r="D4583">
        <v>3.3142513999999998</v>
      </c>
    </row>
    <row r="4584" spans="1:4" x14ac:dyDescent="0.25">
      <c r="A4584">
        <v>1573586738.4986601</v>
      </c>
      <c r="B4584">
        <f t="shared" si="142"/>
        <v>6267.8670201301575</v>
      </c>
      <c r="C4584">
        <f t="shared" si="143"/>
        <v>38.979272513247246</v>
      </c>
      <c r="D4584">
        <v>3.3141718</v>
      </c>
    </row>
    <row r="4585" spans="1:4" x14ac:dyDescent="0.25">
      <c r="A4585">
        <v>1573586739.86553</v>
      </c>
      <c r="B4585">
        <f t="shared" si="142"/>
        <v>6269.2338900566101</v>
      </c>
      <c r="C4585">
        <f t="shared" si="143"/>
        <v>38.987772948113253</v>
      </c>
      <c r="D4585">
        <v>3.3140695999999998</v>
      </c>
    </row>
    <row r="4586" spans="1:4" x14ac:dyDescent="0.25">
      <c r="A4586">
        <v>1573586741.2336099</v>
      </c>
      <c r="B4586">
        <f t="shared" si="142"/>
        <v>6270.6019699573517</v>
      </c>
      <c r="C4586">
        <f t="shared" si="143"/>
        <v>38.996280907694967</v>
      </c>
      <c r="D4586">
        <v>3.3139824999999998</v>
      </c>
    </row>
    <row r="4587" spans="1:4" x14ac:dyDescent="0.25">
      <c r="A4587">
        <v>1573586742.60094</v>
      </c>
      <c r="B4587">
        <f t="shared" si="142"/>
        <v>6271.969300031662</v>
      </c>
      <c r="C4587">
        <f t="shared" si="143"/>
        <v>39.004784204177</v>
      </c>
      <c r="D4587">
        <v>3.3138538</v>
      </c>
    </row>
    <row r="4588" spans="1:4" x14ac:dyDescent="0.25">
      <c r="A4588">
        <v>1573586743.96896</v>
      </c>
      <c r="B4588">
        <f t="shared" si="142"/>
        <v>6273.3373200893402</v>
      </c>
      <c r="C4588">
        <f t="shared" si="143"/>
        <v>39.013291791600381</v>
      </c>
      <c r="D4588">
        <v>3.3137717000000002</v>
      </c>
    </row>
    <row r="4589" spans="1:4" x14ac:dyDescent="0.25">
      <c r="A4589">
        <v>1573586745.3364601</v>
      </c>
      <c r="B4589">
        <f t="shared" si="142"/>
        <v>6274.7048201560974</v>
      </c>
      <c r="C4589">
        <f t="shared" si="143"/>
        <v>39.021796145249354</v>
      </c>
      <c r="D4589">
        <v>3.3136782999999999</v>
      </c>
    </row>
    <row r="4590" spans="1:4" x14ac:dyDescent="0.25">
      <c r="A4590">
        <v>1573586746.7046101</v>
      </c>
      <c r="B4590">
        <f t="shared" si="142"/>
        <v>6276.0729701519012</v>
      </c>
      <c r="C4590">
        <f t="shared" si="143"/>
        <v>39.030304540745654</v>
      </c>
      <c r="D4590">
        <v>3.3135685000000001</v>
      </c>
    </row>
    <row r="4591" spans="1:4" x14ac:dyDescent="0.25">
      <c r="A4591">
        <v>1573586748.0715599</v>
      </c>
      <c r="B4591">
        <f t="shared" si="142"/>
        <v>6277.4399199485779</v>
      </c>
      <c r="C4591">
        <f t="shared" si="143"/>
        <v>39.03880547231703</v>
      </c>
      <c r="D4591">
        <v>3.3134537000000002</v>
      </c>
    </row>
    <row r="4592" spans="1:4" x14ac:dyDescent="0.25">
      <c r="A4592">
        <v>1573586749.43888</v>
      </c>
      <c r="B4592">
        <f t="shared" si="142"/>
        <v>6278.8072400093079</v>
      </c>
      <c r="C4592">
        <f t="shared" si="143"/>
        <v>39.047308706525541</v>
      </c>
      <c r="D4592">
        <v>3.3133526999999998</v>
      </c>
    </row>
    <row r="4593" spans="1:4" x14ac:dyDescent="0.25">
      <c r="A4593">
        <v>1573586750.8058</v>
      </c>
      <c r="B4593">
        <f t="shared" si="142"/>
        <v>6280.1741600036621</v>
      </c>
      <c r="C4593">
        <f t="shared" si="143"/>
        <v>39.055809452759092</v>
      </c>
      <c r="D4593">
        <v>3.3132643000000002</v>
      </c>
    </row>
    <row r="4594" spans="1:4" x14ac:dyDescent="0.25">
      <c r="A4594">
        <v>1573586752.1728001</v>
      </c>
      <c r="B4594">
        <f t="shared" si="142"/>
        <v>6281.5411601066589</v>
      </c>
      <c r="C4594">
        <f t="shared" si="143"/>
        <v>39.064310697180716</v>
      </c>
      <c r="D4594">
        <v>3.3131697</v>
      </c>
    </row>
    <row r="4595" spans="1:4" x14ac:dyDescent="0.25">
      <c r="A4595">
        <v>1573586753.5396399</v>
      </c>
      <c r="B4595">
        <f t="shared" si="142"/>
        <v>6282.9079999923706</v>
      </c>
      <c r="C4595">
        <f t="shared" si="143"/>
        <v>39.072810945226188</v>
      </c>
      <c r="D4595">
        <v>3.3130397</v>
      </c>
    </row>
    <row r="4596" spans="1:4" x14ac:dyDescent="0.25">
      <c r="A4596">
        <v>1573586754.9059701</v>
      </c>
      <c r="B4596">
        <f t="shared" si="142"/>
        <v>6284.2743301391602</v>
      </c>
      <c r="C4596">
        <f t="shared" si="143"/>
        <v>39.081308023253477</v>
      </c>
      <c r="D4596">
        <v>3.3129311000000001</v>
      </c>
    </row>
    <row r="4597" spans="1:4" x14ac:dyDescent="0.25">
      <c r="A4597">
        <v>1573586756.2736199</v>
      </c>
      <c r="B4597">
        <f t="shared" si="142"/>
        <v>6285.641979932785</v>
      </c>
      <c r="C4597">
        <f t="shared" si="143"/>
        <v>39.089813308039709</v>
      </c>
      <c r="D4597">
        <v>3.3128275999999999</v>
      </c>
    </row>
    <row r="4598" spans="1:4" x14ac:dyDescent="0.25">
      <c r="A4598">
        <v>1573586757.64027</v>
      </c>
      <c r="B4598">
        <f t="shared" si="142"/>
        <v>6287.0086300373077</v>
      </c>
      <c r="C4598">
        <f t="shared" si="143"/>
        <v>39.098312375853908</v>
      </c>
      <c r="D4598">
        <v>3.3127228</v>
      </c>
    </row>
    <row r="4599" spans="1:4" x14ac:dyDescent="0.25">
      <c r="A4599">
        <v>1573586759.0076699</v>
      </c>
      <c r="B4599">
        <f t="shared" si="142"/>
        <v>6288.3760299682617</v>
      </c>
      <c r="C4599">
        <f t="shared" si="143"/>
        <v>39.106816106767795</v>
      </c>
      <c r="D4599">
        <v>3.3126256999999999</v>
      </c>
    </row>
    <row r="4600" spans="1:4" x14ac:dyDescent="0.25">
      <c r="A4600">
        <v>1573586760.37468</v>
      </c>
      <c r="B4600">
        <f t="shared" si="142"/>
        <v>6289.7430400848389</v>
      </c>
      <c r="C4600">
        <f t="shared" si="143"/>
        <v>39.115317413462932</v>
      </c>
      <c r="D4600">
        <v>3.3125019999999998</v>
      </c>
    </row>
    <row r="4601" spans="1:4" x14ac:dyDescent="0.25">
      <c r="A4601">
        <v>1573586761.75209</v>
      </c>
      <c r="B4601">
        <f t="shared" si="142"/>
        <v>6291.1204500198364</v>
      </c>
      <c r="C4601">
        <f t="shared" si="143"/>
        <v>39.123883395645741</v>
      </c>
      <c r="D4601">
        <v>3.3124123000000001</v>
      </c>
    </row>
    <row r="4602" spans="1:4" x14ac:dyDescent="0.25">
      <c r="A4602">
        <v>1573586763.1207299</v>
      </c>
      <c r="B4602">
        <f t="shared" si="142"/>
        <v>6292.4890899658203</v>
      </c>
      <c r="C4602">
        <f t="shared" si="143"/>
        <v>39.132394838095898</v>
      </c>
      <c r="D4602">
        <v>3.3123290000000001</v>
      </c>
    </row>
    <row r="4603" spans="1:4" x14ac:dyDescent="0.25">
      <c r="A4603">
        <v>1573586764.4878199</v>
      </c>
      <c r="B4603">
        <f t="shared" si="142"/>
        <v>6293.8561799526215</v>
      </c>
      <c r="C4603">
        <f t="shared" si="143"/>
        <v>39.140896641496404</v>
      </c>
      <c r="D4603">
        <v>3.3122205</v>
      </c>
    </row>
    <row r="4604" spans="1:4" x14ac:dyDescent="0.25">
      <c r="A4604">
        <v>1573586765.8547299</v>
      </c>
      <c r="B4604">
        <f t="shared" si="142"/>
        <v>6295.2230899333954</v>
      </c>
      <c r="C4604">
        <f t="shared" si="143"/>
        <v>39.149397325456434</v>
      </c>
      <c r="D4604">
        <v>3.3121030999999999</v>
      </c>
    </row>
    <row r="4605" spans="1:4" x14ac:dyDescent="0.25">
      <c r="A4605">
        <v>1573586767.2221601</v>
      </c>
      <c r="B4605">
        <f t="shared" si="142"/>
        <v>6296.5905201435089</v>
      </c>
      <c r="C4605">
        <f t="shared" si="143"/>
        <v>39.157901244673567</v>
      </c>
      <c r="D4605">
        <v>3.311992</v>
      </c>
    </row>
    <row r="4606" spans="1:4" x14ac:dyDescent="0.25">
      <c r="A4606">
        <v>1573586768.5896201</v>
      </c>
      <c r="B4606">
        <f t="shared" si="142"/>
        <v>6297.9579801559448</v>
      </c>
      <c r="C4606">
        <f t="shared" si="143"/>
        <v>39.166405349228505</v>
      </c>
      <c r="D4606">
        <v>3.3118973999999999</v>
      </c>
    </row>
    <row r="4607" spans="1:4" x14ac:dyDescent="0.25">
      <c r="A4607">
        <v>1573586769.9568901</v>
      </c>
      <c r="B4607">
        <f t="shared" si="142"/>
        <v>6299.3252501487732</v>
      </c>
      <c r="C4607">
        <f t="shared" si="143"/>
        <v>39.174908272069487</v>
      </c>
      <c r="D4607">
        <v>3.3117939000000001</v>
      </c>
    </row>
    <row r="4608" spans="1:4" x14ac:dyDescent="0.25">
      <c r="A4608">
        <v>1573586771.32465</v>
      </c>
      <c r="B4608">
        <f t="shared" si="142"/>
        <v>6300.6930100917816</v>
      </c>
      <c r="C4608">
        <f t="shared" si="143"/>
        <v>39.183414241864313</v>
      </c>
      <c r="D4608">
        <v>3.311674</v>
      </c>
    </row>
    <row r="4609" spans="1:4" x14ac:dyDescent="0.25">
      <c r="A4609">
        <v>1573586772.69171</v>
      </c>
      <c r="B4609">
        <f t="shared" si="142"/>
        <v>6302.0600700378418</v>
      </c>
      <c r="C4609">
        <f t="shared" si="143"/>
        <v>39.19191585844429</v>
      </c>
      <c r="D4609">
        <v>3.3115591000000002</v>
      </c>
    </row>
    <row r="4610" spans="1:4" x14ac:dyDescent="0.25">
      <c r="A4610">
        <v>1573586774.0592899</v>
      </c>
      <c r="B4610">
        <f t="shared" si="142"/>
        <v>6303.427649974823</v>
      </c>
      <c r="C4610">
        <f t="shared" si="143"/>
        <v>39.200420708798653</v>
      </c>
      <c r="D4610">
        <v>3.3114580999999998</v>
      </c>
    </row>
    <row r="4611" spans="1:4" x14ac:dyDescent="0.25">
      <c r="A4611">
        <v>1573586775.4246299</v>
      </c>
      <c r="B4611">
        <f t="shared" ref="B4611:B4674" si="144">A4611-$A$2</f>
        <v>6304.7929899692535</v>
      </c>
      <c r="C4611">
        <f t="shared" ref="C4611:C4674" si="145">(1-($G$2-$I$2*B4611/3600)/$G$2)*100</f>
        <v>39.208911629162024</v>
      </c>
      <c r="D4611">
        <v>3.3113597000000001</v>
      </c>
    </row>
    <row r="4612" spans="1:4" x14ac:dyDescent="0.25">
      <c r="A4612">
        <v>1573586776.7929499</v>
      </c>
      <c r="B4612">
        <f t="shared" si="144"/>
        <v>6306.1613099575043</v>
      </c>
      <c r="C4612">
        <f t="shared" si="145"/>
        <v>39.217421081825279</v>
      </c>
      <c r="D4612">
        <v>3.3112561999999999</v>
      </c>
    </row>
    <row r="4613" spans="1:4" x14ac:dyDescent="0.25">
      <c r="A4613">
        <v>1573586778.15818</v>
      </c>
      <c r="B4613">
        <f t="shared" si="144"/>
        <v>6307.5265400409698</v>
      </c>
      <c r="C4613">
        <f t="shared" si="145"/>
        <v>39.225911318662753</v>
      </c>
      <c r="D4613">
        <v>3.3111438</v>
      </c>
    </row>
    <row r="4614" spans="1:4" x14ac:dyDescent="0.25">
      <c r="A4614">
        <v>1573586779.5260799</v>
      </c>
      <c r="B4614">
        <f t="shared" si="144"/>
        <v>6308.8944399356842</v>
      </c>
      <c r="C4614">
        <f t="shared" si="145"/>
        <v>39.234418158804004</v>
      </c>
      <c r="D4614">
        <v>3.3110504000000001</v>
      </c>
    </row>
    <row r="4615" spans="1:4" x14ac:dyDescent="0.25">
      <c r="A4615">
        <v>1573586780.8938701</v>
      </c>
      <c r="B4615">
        <f t="shared" si="144"/>
        <v>6310.2622301578522</v>
      </c>
      <c r="C4615">
        <f t="shared" si="145"/>
        <v>39.242924316902069</v>
      </c>
      <c r="D4615">
        <v>3.3109557999999999</v>
      </c>
    </row>
    <row r="4616" spans="1:4" x14ac:dyDescent="0.25">
      <c r="A4616">
        <v>1573586782.26173</v>
      </c>
      <c r="B4616">
        <f t="shared" si="144"/>
        <v>6311.6300899982452</v>
      </c>
      <c r="C4616">
        <f t="shared" si="145"/>
        <v>39.251430907949278</v>
      </c>
      <c r="D4616">
        <v>3.3108635999999998</v>
      </c>
    </row>
    <row r="4617" spans="1:4" x14ac:dyDescent="0.25">
      <c r="A4617">
        <v>1573586783.6376801</v>
      </c>
      <c r="B4617">
        <f t="shared" si="144"/>
        <v>6313.006040096283</v>
      </c>
      <c r="C4617">
        <f t="shared" si="145"/>
        <v>39.25998781154405</v>
      </c>
      <c r="D4617">
        <v>3.3107437000000002</v>
      </c>
    </row>
    <row r="4618" spans="1:4" x14ac:dyDescent="0.25">
      <c r="A4618">
        <v>1573586785.03896</v>
      </c>
      <c r="B4618">
        <f t="shared" si="144"/>
        <v>6314.407320022583</v>
      </c>
      <c r="C4618">
        <f t="shared" si="145"/>
        <v>39.268702238946403</v>
      </c>
      <c r="D4618">
        <v>3.3106276000000001</v>
      </c>
    </row>
    <row r="4619" spans="1:4" x14ac:dyDescent="0.25">
      <c r="A4619">
        <v>1573586786.40674</v>
      </c>
      <c r="B4619">
        <f t="shared" si="144"/>
        <v>6315.7750999927521</v>
      </c>
      <c r="C4619">
        <f t="shared" si="145"/>
        <v>39.277208333288257</v>
      </c>
      <c r="D4619">
        <v>3.3105329000000001</v>
      </c>
    </row>
    <row r="4620" spans="1:4" x14ac:dyDescent="0.25">
      <c r="A4620">
        <v>1573586787.7748301</v>
      </c>
      <c r="B4620">
        <f t="shared" si="144"/>
        <v>6317.1431901454926</v>
      </c>
      <c r="C4620">
        <f t="shared" si="145"/>
        <v>39.285716356626196</v>
      </c>
      <c r="D4620">
        <v>3.3104407999999999</v>
      </c>
    </row>
    <row r="4621" spans="1:4" x14ac:dyDescent="0.25">
      <c r="A4621">
        <v>1573586789.1409199</v>
      </c>
      <c r="B4621">
        <f t="shared" si="144"/>
        <v>6318.5092799663544</v>
      </c>
      <c r="C4621">
        <f t="shared" si="145"/>
        <v>39.294211940089262</v>
      </c>
      <c r="D4621">
        <v>3.3103297</v>
      </c>
    </row>
    <row r="4622" spans="1:4" x14ac:dyDescent="0.25">
      <c r="A4622">
        <v>1573586790.50699</v>
      </c>
      <c r="B4622">
        <f t="shared" si="144"/>
        <v>6319.8753499984741</v>
      </c>
      <c r="C4622">
        <f t="shared" si="145"/>
        <v>39.302707400488025</v>
      </c>
      <c r="D4622">
        <v>3.3102073000000001</v>
      </c>
    </row>
    <row r="4623" spans="1:4" x14ac:dyDescent="0.25">
      <c r="A4623">
        <v>1573586791.87345</v>
      </c>
      <c r="B4623">
        <f t="shared" si="144"/>
        <v>6321.2418100833893</v>
      </c>
      <c r="C4623">
        <f t="shared" si="145"/>
        <v>39.311205286588248</v>
      </c>
      <c r="D4623">
        <v>3.3101101000000002</v>
      </c>
    </row>
    <row r="4624" spans="1:4" x14ac:dyDescent="0.25">
      <c r="A4624">
        <v>1573586793.2397499</v>
      </c>
      <c r="B4624">
        <f t="shared" si="144"/>
        <v>6322.6081099510193</v>
      </c>
      <c r="C4624">
        <f t="shared" si="145"/>
        <v>39.319702176312312</v>
      </c>
      <c r="D4624">
        <v>3.3100117</v>
      </c>
    </row>
    <row r="4625" spans="1:4" x14ac:dyDescent="0.25">
      <c r="A4625">
        <v>1573586794.60554</v>
      </c>
      <c r="B4625">
        <f t="shared" si="144"/>
        <v>6323.9739000797272</v>
      </c>
      <c r="C4625">
        <f t="shared" si="145"/>
        <v>39.328195896018201</v>
      </c>
      <c r="D4625">
        <v>3.3099094</v>
      </c>
    </row>
    <row r="4626" spans="1:4" x14ac:dyDescent="0.25">
      <c r="A4626">
        <v>1573586795.97102</v>
      </c>
      <c r="B4626">
        <f t="shared" si="144"/>
        <v>6325.3393800258636</v>
      </c>
      <c r="C4626">
        <f t="shared" si="145"/>
        <v>39.336687686728013</v>
      </c>
      <c r="D4626">
        <v>3.3097769000000001</v>
      </c>
    </row>
    <row r="4627" spans="1:4" x14ac:dyDescent="0.25">
      <c r="A4627">
        <v>1573586797.3378301</v>
      </c>
      <c r="B4627">
        <f t="shared" si="144"/>
        <v>6326.7061901092529</v>
      </c>
      <c r="C4627">
        <f t="shared" si="145"/>
        <v>39.345187749435652</v>
      </c>
      <c r="D4627">
        <v>3.3096809999999999</v>
      </c>
    </row>
    <row r="4628" spans="1:4" x14ac:dyDescent="0.25">
      <c r="A4628">
        <v>1573586798.70363</v>
      </c>
      <c r="B4628">
        <f t="shared" si="144"/>
        <v>6328.0719900131226</v>
      </c>
      <c r="C4628">
        <f t="shared" si="145"/>
        <v>39.353681529932359</v>
      </c>
      <c r="D4628">
        <v>3.3096027000000001</v>
      </c>
    </row>
    <row r="4629" spans="1:4" x14ac:dyDescent="0.25">
      <c r="A4629">
        <v>1573586800.0689099</v>
      </c>
      <c r="B4629">
        <f t="shared" si="144"/>
        <v>6329.4372699260712</v>
      </c>
      <c r="C4629">
        <f t="shared" si="145"/>
        <v>39.362172076654666</v>
      </c>
      <c r="D4629">
        <v>3.3095055000000002</v>
      </c>
    </row>
    <row r="4630" spans="1:4" x14ac:dyDescent="0.25">
      <c r="A4630">
        <v>1573586801.43595</v>
      </c>
      <c r="B4630">
        <f t="shared" si="144"/>
        <v>6330.8043100833893</v>
      </c>
      <c r="C4630">
        <f t="shared" si="145"/>
        <v>39.370673570170332</v>
      </c>
      <c r="D4630">
        <v>3.3093818000000002</v>
      </c>
    </row>
    <row r="4631" spans="1:4" x14ac:dyDescent="0.25">
      <c r="A4631">
        <v>1573586802.80264</v>
      </c>
      <c r="B4631">
        <f t="shared" si="144"/>
        <v>6332.1710000038147</v>
      </c>
      <c r="C4631">
        <f t="shared" si="145"/>
        <v>39.379172885595857</v>
      </c>
      <c r="D4631">
        <v>3.3092530999999998</v>
      </c>
    </row>
    <row r="4632" spans="1:4" x14ac:dyDescent="0.25">
      <c r="A4632">
        <v>1573586804.16943</v>
      </c>
      <c r="B4632">
        <f t="shared" si="144"/>
        <v>6333.5377900600433</v>
      </c>
      <c r="C4632">
        <f t="shared" si="145"/>
        <v>39.387672823756489</v>
      </c>
      <c r="D4632">
        <v>3.3091634999999999</v>
      </c>
    </row>
    <row r="4633" spans="1:4" x14ac:dyDescent="0.25">
      <c r="A4633">
        <v>1573586805.5358601</v>
      </c>
      <c r="B4633">
        <f t="shared" si="144"/>
        <v>6334.9042201042175</v>
      </c>
      <c r="C4633">
        <f t="shared" si="145"/>
        <v>39.396170523036176</v>
      </c>
      <c r="D4633">
        <v>3.3090712999999998</v>
      </c>
    </row>
    <row r="4634" spans="1:4" x14ac:dyDescent="0.25">
      <c r="A4634">
        <v>1573586806.9016299</v>
      </c>
      <c r="B4634">
        <f t="shared" si="144"/>
        <v>6336.2699899673462</v>
      </c>
      <c r="C4634">
        <f t="shared" si="145"/>
        <v>39.404664116712354</v>
      </c>
      <c r="D4634">
        <v>3.3089653000000001</v>
      </c>
    </row>
    <row r="4635" spans="1:4" x14ac:dyDescent="0.25">
      <c r="A4635">
        <v>1573586808.2685201</v>
      </c>
      <c r="B4635">
        <f t="shared" si="144"/>
        <v>6337.6368801593781</v>
      </c>
      <c r="C4635">
        <f t="shared" si="145"/>
        <v>39.413164677608073</v>
      </c>
      <c r="D4635">
        <v>3.3088441</v>
      </c>
    </row>
    <row r="4636" spans="1:4" x14ac:dyDescent="0.25">
      <c r="A4636">
        <v>1573586809.63551</v>
      </c>
      <c r="B4636">
        <f t="shared" si="144"/>
        <v>6339.003870010376</v>
      </c>
      <c r="C4636">
        <f t="shared" si="145"/>
        <v>39.421665858273478</v>
      </c>
      <c r="D4636">
        <v>3.3087596000000001</v>
      </c>
    </row>
    <row r="4637" spans="1:4" x14ac:dyDescent="0.25">
      <c r="A4637">
        <v>1573586811.00227</v>
      </c>
      <c r="B4637">
        <f t="shared" si="144"/>
        <v>6340.3706300258636</v>
      </c>
      <c r="C4637">
        <f t="shared" si="145"/>
        <v>39.430165609613574</v>
      </c>
      <c r="D4637">
        <v>3.3086700000000002</v>
      </c>
    </row>
    <row r="4638" spans="1:4" x14ac:dyDescent="0.25">
      <c r="A4638">
        <v>1573586812.3690701</v>
      </c>
      <c r="B4638">
        <f t="shared" si="144"/>
        <v>6341.7374300956726</v>
      </c>
      <c r="C4638">
        <f t="shared" si="145"/>
        <v>39.438665610047721</v>
      </c>
      <c r="D4638">
        <v>3.3085665</v>
      </c>
    </row>
    <row r="4639" spans="1:4" x14ac:dyDescent="0.25">
      <c r="A4639">
        <v>1573586813.73562</v>
      </c>
      <c r="B4639">
        <f t="shared" si="144"/>
        <v>6343.1039800643921</v>
      </c>
      <c r="C4639">
        <f t="shared" si="145"/>
        <v>39.447164055126812</v>
      </c>
      <c r="D4639">
        <v>3.3084452999999998</v>
      </c>
    </row>
    <row r="4640" spans="1:4" x14ac:dyDescent="0.25">
      <c r="A4640">
        <v>1573586815.1013801</v>
      </c>
      <c r="B4640">
        <f t="shared" si="144"/>
        <v>6344.469740152359</v>
      </c>
      <c r="C4640">
        <f t="shared" si="145"/>
        <v>39.45565758801218</v>
      </c>
      <c r="D4640">
        <v>3.3083366999999999</v>
      </c>
    </row>
    <row r="4641" spans="1:4" x14ac:dyDescent="0.25">
      <c r="A4641">
        <v>1573586816.4668601</v>
      </c>
      <c r="B4641">
        <f t="shared" si="144"/>
        <v>6345.8352200984955</v>
      </c>
      <c r="C4641">
        <f t="shared" si="145"/>
        <v>39.464149378721977</v>
      </c>
      <c r="D4641">
        <v>3.3082585</v>
      </c>
    </row>
    <row r="4642" spans="1:4" x14ac:dyDescent="0.25">
      <c r="A4642">
        <v>1573586817.83248</v>
      </c>
      <c r="B4642">
        <f t="shared" si="144"/>
        <v>6347.2008399963379</v>
      </c>
      <c r="C4642">
        <f t="shared" si="145"/>
        <v>39.472642039778215</v>
      </c>
      <c r="D4642">
        <v>3.3081550000000002</v>
      </c>
    </row>
    <row r="4643" spans="1:4" x14ac:dyDescent="0.25">
      <c r="A4643">
        <v>1573586819.1988699</v>
      </c>
      <c r="B4643">
        <f t="shared" si="144"/>
        <v>6348.5672299861908</v>
      </c>
      <c r="C4643">
        <f t="shared" si="145"/>
        <v>39.481139489963866</v>
      </c>
      <c r="D4643">
        <v>3.3080425999999998</v>
      </c>
    </row>
    <row r="4644" spans="1:4" x14ac:dyDescent="0.25">
      <c r="A4644">
        <v>1573586820.5662301</v>
      </c>
      <c r="B4644">
        <f t="shared" si="144"/>
        <v>6349.9345901012421</v>
      </c>
      <c r="C4644">
        <f t="shared" si="145"/>
        <v>39.489642973266427</v>
      </c>
      <c r="D4644">
        <v>3.3079239999999999</v>
      </c>
    </row>
    <row r="4645" spans="1:4" x14ac:dyDescent="0.25">
      <c r="A4645">
        <v>1573586821.93209</v>
      </c>
      <c r="B4645">
        <f t="shared" si="144"/>
        <v>6351.3004500865936</v>
      </c>
      <c r="C4645">
        <f t="shared" si="145"/>
        <v>39.498137127404185</v>
      </c>
      <c r="D4645">
        <v>3.3078306</v>
      </c>
    </row>
    <row r="4646" spans="1:4" x14ac:dyDescent="0.25">
      <c r="A4646">
        <v>1573586823.2981501</v>
      </c>
      <c r="B4646">
        <f t="shared" si="144"/>
        <v>6352.6665101051331</v>
      </c>
      <c r="C4646">
        <f t="shared" si="145"/>
        <v>39.50663252552944</v>
      </c>
      <c r="D4646">
        <v>3.3077421999999999</v>
      </c>
    </row>
    <row r="4647" spans="1:4" x14ac:dyDescent="0.25">
      <c r="A4647">
        <v>1573586824.6648901</v>
      </c>
      <c r="B4647">
        <f t="shared" si="144"/>
        <v>6354.0332500934601</v>
      </c>
      <c r="C4647">
        <f t="shared" si="145"/>
        <v>39.515132152322508</v>
      </c>
      <c r="D4647">
        <v>3.3076349999999999</v>
      </c>
    </row>
    <row r="4648" spans="1:4" x14ac:dyDescent="0.25">
      <c r="A4648">
        <v>1573586826.0588701</v>
      </c>
      <c r="B4648">
        <f t="shared" si="144"/>
        <v>6355.4272301197052</v>
      </c>
      <c r="C4648">
        <f t="shared" si="145"/>
        <v>39.52380118233647</v>
      </c>
      <c r="D4648">
        <v>3.3075288999999999</v>
      </c>
    </row>
    <row r="4649" spans="1:4" x14ac:dyDescent="0.25">
      <c r="A4649">
        <v>1573586827.4268899</v>
      </c>
      <c r="B4649">
        <f t="shared" si="144"/>
        <v>6356.7952499389648</v>
      </c>
      <c r="C4649">
        <f t="shared" si="145"/>
        <v>39.532308768277147</v>
      </c>
      <c r="D4649">
        <v>3.3074241999999998</v>
      </c>
    </row>
    <row r="4650" spans="1:4" x14ac:dyDescent="0.25">
      <c r="A4650">
        <v>1573586828.79389</v>
      </c>
      <c r="B4650">
        <f t="shared" si="144"/>
        <v>6358.1622500419617</v>
      </c>
      <c r="C4650">
        <f t="shared" si="145"/>
        <v>39.54081001269877</v>
      </c>
      <c r="D4650">
        <v>3.3073446999999998</v>
      </c>
    </row>
    <row r="4651" spans="1:4" x14ac:dyDescent="0.25">
      <c r="A4651">
        <v>1573586830.16027</v>
      </c>
      <c r="B4651">
        <f t="shared" si="144"/>
        <v>6359.5286300182343</v>
      </c>
      <c r="C4651">
        <f t="shared" si="145"/>
        <v>39.549307400610914</v>
      </c>
      <c r="D4651">
        <v>3.3072525000000002</v>
      </c>
    </row>
    <row r="4652" spans="1:4" x14ac:dyDescent="0.25">
      <c r="A4652">
        <v>1573586831.54197</v>
      </c>
      <c r="B4652">
        <f t="shared" si="144"/>
        <v>6360.9103300571442</v>
      </c>
      <c r="C4652">
        <f t="shared" si="145"/>
        <v>39.557900062544427</v>
      </c>
      <c r="D4652">
        <v>3.3071237999999998</v>
      </c>
    </row>
    <row r="4653" spans="1:4" x14ac:dyDescent="0.25">
      <c r="A4653">
        <v>1573586832.9079299</v>
      </c>
      <c r="B4653">
        <f t="shared" si="144"/>
        <v>6362.2762899398804</v>
      </c>
      <c r="C4653">
        <f t="shared" si="145"/>
        <v>39.566394837934581</v>
      </c>
      <c r="D4653">
        <v>3.3070214999999998</v>
      </c>
    </row>
    <row r="4654" spans="1:4" x14ac:dyDescent="0.25">
      <c r="A4654">
        <v>1573586834.2746301</v>
      </c>
      <c r="B4654">
        <f t="shared" si="144"/>
        <v>6363.6429901123047</v>
      </c>
      <c r="C4654">
        <f t="shared" si="145"/>
        <v>39.574894217116316</v>
      </c>
      <c r="D4654">
        <v>3.3069193000000001</v>
      </c>
    </row>
    <row r="4655" spans="1:4" x14ac:dyDescent="0.25">
      <c r="A4655">
        <v>1573586835.64274</v>
      </c>
      <c r="B4655">
        <f t="shared" si="144"/>
        <v>6365.0111000537872</v>
      </c>
      <c r="C4655">
        <f t="shared" si="145"/>
        <v>39.58340236351858</v>
      </c>
      <c r="D4655">
        <v>3.3068537</v>
      </c>
    </row>
    <row r="4656" spans="1:4" x14ac:dyDescent="0.25">
      <c r="A4656">
        <v>1573586837.0099399</v>
      </c>
      <c r="B4656">
        <f t="shared" si="144"/>
        <v>6366.3782999515533</v>
      </c>
      <c r="C4656">
        <f t="shared" si="145"/>
        <v>39.591904850444983</v>
      </c>
      <c r="D4656">
        <v>3.3067464000000002</v>
      </c>
    </row>
    <row r="4657" spans="1:4" x14ac:dyDescent="0.25">
      <c r="A4657">
        <v>1573586838.3763001</v>
      </c>
      <c r="B4657">
        <f t="shared" si="144"/>
        <v>6367.7446601390839</v>
      </c>
      <c r="C4657">
        <f t="shared" si="145"/>
        <v>39.600402115292809</v>
      </c>
      <c r="D4657">
        <v>3.3066163999999998</v>
      </c>
    </row>
    <row r="4658" spans="1:4" x14ac:dyDescent="0.25">
      <c r="A4658">
        <v>1573586839.7440801</v>
      </c>
      <c r="B4658">
        <f t="shared" si="144"/>
        <v>6369.1124401092529</v>
      </c>
      <c r="C4658">
        <f t="shared" si="145"/>
        <v>39.608908209634663</v>
      </c>
      <c r="D4658">
        <v>3.3065167</v>
      </c>
    </row>
    <row r="4659" spans="1:4" x14ac:dyDescent="0.25">
      <c r="A4659">
        <v>1573586841.11163</v>
      </c>
      <c r="B4659">
        <f t="shared" si="144"/>
        <v>6370.4799900054932</v>
      </c>
      <c r="C4659">
        <f t="shared" si="145"/>
        <v>39.61741287316849</v>
      </c>
      <c r="D4659">
        <v>3.3064296</v>
      </c>
    </row>
    <row r="4660" spans="1:4" x14ac:dyDescent="0.25">
      <c r="A4660">
        <v>1573586842.47803</v>
      </c>
      <c r="B4660">
        <f t="shared" si="144"/>
        <v>6371.8463900089264</v>
      </c>
      <c r="C4660">
        <f t="shared" si="145"/>
        <v>39.625910385627648</v>
      </c>
      <c r="D4660">
        <v>3.3063159999999998</v>
      </c>
    </row>
    <row r="4661" spans="1:4" x14ac:dyDescent="0.25">
      <c r="A4661">
        <v>1573586843.84516</v>
      </c>
      <c r="B4661">
        <f t="shared" si="144"/>
        <v>6373.2135200500488</v>
      </c>
      <c r="C4661">
        <f t="shared" si="145"/>
        <v>39.63441243812219</v>
      </c>
      <c r="D4661">
        <v>3.3061961000000002</v>
      </c>
    </row>
    <row r="4662" spans="1:4" x14ac:dyDescent="0.25">
      <c r="A4662">
        <v>1573586845.2119601</v>
      </c>
      <c r="B4662">
        <f t="shared" si="144"/>
        <v>6374.5803201198578</v>
      </c>
      <c r="C4662">
        <f t="shared" si="145"/>
        <v>39.64291243855633</v>
      </c>
      <c r="D4662">
        <v>3.3060887999999999</v>
      </c>
    </row>
    <row r="4663" spans="1:4" x14ac:dyDescent="0.25">
      <c r="A4663">
        <v>1573586846.5809801</v>
      </c>
      <c r="B4663">
        <f t="shared" si="144"/>
        <v>6375.9493401050568</v>
      </c>
      <c r="C4663">
        <f t="shared" si="145"/>
        <v>39.65142624443444</v>
      </c>
      <c r="D4663">
        <v>3.3059954</v>
      </c>
    </row>
    <row r="4664" spans="1:4" x14ac:dyDescent="0.25">
      <c r="A4664">
        <v>1573586847.9458499</v>
      </c>
      <c r="B4664">
        <f t="shared" si="144"/>
        <v>6377.3142099380493</v>
      </c>
      <c r="C4664">
        <f t="shared" si="145"/>
        <v>39.659914240908265</v>
      </c>
      <c r="D4664">
        <v>3.3058717</v>
      </c>
    </row>
    <row r="4665" spans="1:4" x14ac:dyDescent="0.25">
      <c r="A4665">
        <v>1573586849.3150101</v>
      </c>
      <c r="B4665">
        <f t="shared" si="144"/>
        <v>6378.6833701133728</v>
      </c>
      <c r="C4665">
        <f t="shared" si="145"/>
        <v>39.668428918615504</v>
      </c>
      <c r="D4665">
        <v>3.3057694</v>
      </c>
    </row>
    <row r="4666" spans="1:4" x14ac:dyDescent="0.25">
      <c r="A4666">
        <v>1573586850.6824</v>
      </c>
      <c r="B4666">
        <f t="shared" si="144"/>
        <v>6380.0507600307465</v>
      </c>
      <c r="C4666">
        <f t="shared" si="145"/>
        <v>39.676932587255884</v>
      </c>
      <c r="D4666">
        <v>3.3056432</v>
      </c>
    </row>
    <row r="4667" spans="1:4" x14ac:dyDescent="0.25">
      <c r="A4667">
        <v>1573586852.0496399</v>
      </c>
      <c r="B4667">
        <f t="shared" si="144"/>
        <v>6381.4179999828339</v>
      </c>
      <c r="C4667">
        <f t="shared" si="145"/>
        <v>39.68543532327633</v>
      </c>
      <c r="D4667">
        <v>3.3055295999999998</v>
      </c>
    </row>
    <row r="4668" spans="1:4" x14ac:dyDescent="0.25">
      <c r="A4668">
        <v>1573586853.41663</v>
      </c>
      <c r="B4668">
        <f t="shared" si="144"/>
        <v>6382.7849900722504</v>
      </c>
      <c r="C4668">
        <f t="shared" si="145"/>
        <v>39.693936505424446</v>
      </c>
      <c r="D4668">
        <v>3.3054451</v>
      </c>
    </row>
    <row r="4669" spans="1:4" x14ac:dyDescent="0.25">
      <c r="A4669">
        <v>1573586854.7836699</v>
      </c>
      <c r="B4669">
        <f t="shared" si="144"/>
        <v>6384.1520299911499</v>
      </c>
      <c r="C4669">
        <f t="shared" si="145"/>
        <v>39.702437997457395</v>
      </c>
      <c r="D4669">
        <v>3.305339</v>
      </c>
    </row>
    <row r="4670" spans="1:4" x14ac:dyDescent="0.25">
      <c r="A4670">
        <v>1573586856.1498799</v>
      </c>
      <c r="B4670">
        <f t="shared" si="144"/>
        <v>6385.5182399749756</v>
      </c>
      <c r="C4670">
        <f t="shared" si="145"/>
        <v>39.710934328202583</v>
      </c>
      <c r="D4670">
        <v>3.3052229</v>
      </c>
    </row>
    <row r="4671" spans="1:4" x14ac:dyDescent="0.25">
      <c r="A4671">
        <v>1573586857.5166299</v>
      </c>
      <c r="B4671">
        <f t="shared" si="144"/>
        <v>6386.8849899768829</v>
      </c>
      <c r="C4671">
        <f t="shared" si="145"/>
        <v>39.719434017269172</v>
      </c>
      <c r="D4671">
        <v>3.3051067999999999</v>
      </c>
    </row>
    <row r="4672" spans="1:4" x14ac:dyDescent="0.25">
      <c r="A4672">
        <v>1573586858.8840499</v>
      </c>
      <c r="B4672">
        <f t="shared" si="144"/>
        <v>6388.2524099349976</v>
      </c>
      <c r="C4672">
        <f t="shared" si="145"/>
        <v>39.727937872730081</v>
      </c>
      <c r="D4672">
        <v>3.3050096</v>
      </c>
    </row>
    <row r="4673" spans="1:4" x14ac:dyDescent="0.25">
      <c r="A4673">
        <v>1573586860.24983</v>
      </c>
      <c r="B4673">
        <f t="shared" si="144"/>
        <v>6389.6181900501251</v>
      </c>
      <c r="C4673">
        <f t="shared" si="145"/>
        <v>39.736431530162477</v>
      </c>
      <c r="D4673">
        <v>3.3049035999999998</v>
      </c>
    </row>
    <row r="4674" spans="1:4" x14ac:dyDescent="0.25">
      <c r="A4674">
        <v>1573586861.6150999</v>
      </c>
      <c r="B4674">
        <f t="shared" si="144"/>
        <v>6390.9834599494934</v>
      </c>
      <c r="C4674">
        <f t="shared" si="145"/>
        <v>39.744922014611284</v>
      </c>
      <c r="D4674">
        <v>3.3047974999999998</v>
      </c>
    </row>
    <row r="4675" spans="1:4" x14ac:dyDescent="0.25">
      <c r="A4675">
        <v>1573586862.9814899</v>
      </c>
      <c r="B4675">
        <f t="shared" ref="B4675:B4738" si="146">A4675-$A$2</f>
        <v>6392.3498499393463</v>
      </c>
      <c r="C4675">
        <f t="shared" ref="C4675:C4738" si="147">(1-($G$2-$I$2*B4675/3600)/$G$2)*100</f>
        <v>39.753419464796927</v>
      </c>
      <c r="D4675">
        <v>3.3046826999999999</v>
      </c>
    </row>
    <row r="4676" spans="1:4" x14ac:dyDescent="0.25">
      <c r="A4676">
        <v>1573586864.3491299</v>
      </c>
      <c r="B4676">
        <f t="shared" si="146"/>
        <v>6393.7174899578094</v>
      </c>
      <c r="C4676">
        <f t="shared" si="147"/>
        <v>39.761924688792348</v>
      </c>
      <c r="D4676">
        <v>3.3045841999999999</v>
      </c>
    </row>
    <row r="4677" spans="1:4" x14ac:dyDescent="0.25">
      <c r="A4677">
        <v>1573586865.7153499</v>
      </c>
      <c r="B4677">
        <f t="shared" si="146"/>
        <v>6395.0837099552155</v>
      </c>
      <c r="C4677">
        <f t="shared" si="147"/>
        <v>39.770421081811044</v>
      </c>
      <c r="D4677">
        <v>3.3045021999999999</v>
      </c>
    </row>
    <row r="4678" spans="1:4" x14ac:dyDescent="0.25">
      <c r="A4678">
        <v>1573586867.0821099</v>
      </c>
      <c r="B4678">
        <f t="shared" si="146"/>
        <v>6396.4504699707031</v>
      </c>
      <c r="C4678">
        <f t="shared" si="147"/>
        <v>39.77892083315114</v>
      </c>
      <c r="D4678">
        <v>3.304376</v>
      </c>
    </row>
    <row r="4679" spans="1:4" x14ac:dyDescent="0.25">
      <c r="A4679">
        <v>1573586868.44912</v>
      </c>
      <c r="B4679">
        <f t="shared" si="146"/>
        <v>6397.8174800872803</v>
      </c>
      <c r="C4679">
        <f t="shared" si="147"/>
        <v>39.787422139846271</v>
      </c>
      <c r="D4679">
        <v>3.3042484999999999</v>
      </c>
    </row>
    <row r="4680" spans="1:4" x14ac:dyDescent="0.25">
      <c r="A4680">
        <v>1573586869.81636</v>
      </c>
      <c r="B4680">
        <f t="shared" si="146"/>
        <v>6399.1847200393677</v>
      </c>
      <c r="C4680">
        <f t="shared" si="147"/>
        <v>39.795924875866717</v>
      </c>
      <c r="D4680">
        <v>3.3041463000000002</v>
      </c>
    </row>
    <row r="4681" spans="1:4" x14ac:dyDescent="0.25">
      <c r="A4681">
        <v>1573586871.1821101</v>
      </c>
      <c r="B4681">
        <f t="shared" si="146"/>
        <v>6400.5504701137543</v>
      </c>
      <c r="C4681">
        <f t="shared" si="147"/>
        <v>39.804418346478563</v>
      </c>
      <c r="D4681">
        <v>3.3040503000000001</v>
      </c>
    </row>
    <row r="4682" spans="1:4" x14ac:dyDescent="0.25">
      <c r="A4682">
        <v>1573586872.5497701</v>
      </c>
      <c r="B4682">
        <f t="shared" si="146"/>
        <v>6401.9181301593781</v>
      </c>
      <c r="C4682">
        <f t="shared" si="147"/>
        <v>39.812923695021006</v>
      </c>
      <c r="D4682">
        <v>3.3039505999999998</v>
      </c>
    </row>
    <row r="4683" spans="1:4" x14ac:dyDescent="0.25">
      <c r="A4683">
        <v>1573586873.9161301</v>
      </c>
      <c r="B4683">
        <f t="shared" si="146"/>
        <v>6403.28449010849</v>
      </c>
      <c r="C4683">
        <f t="shared" si="147"/>
        <v>39.821420958386135</v>
      </c>
      <c r="D4683">
        <v>3.3038370000000001</v>
      </c>
    </row>
    <row r="4684" spans="1:4" x14ac:dyDescent="0.25">
      <c r="A4684">
        <v>1573586875.2821701</v>
      </c>
      <c r="B4684">
        <f t="shared" si="146"/>
        <v>6404.6505300998688</v>
      </c>
      <c r="C4684">
        <f t="shared" si="147"/>
        <v>39.829916231964354</v>
      </c>
      <c r="D4684">
        <v>3.3037424</v>
      </c>
    </row>
    <row r="4685" spans="1:4" x14ac:dyDescent="0.25">
      <c r="A4685">
        <v>1573586876.6491201</v>
      </c>
      <c r="B4685">
        <f t="shared" si="146"/>
        <v>6406.017480134964</v>
      </c>
      <c r="C4685">
        <f t="shared" si="147"/>
        <v>39.838417165018434</v>
      </c>
      <c r="D4685">
        <v>3.3036463999999999</v>
      </c>
    </row>
    <row r="4686" spans="1:4" x14ac:dyDescent="0.25">
      <c r="A4686">
        <v>1573586878.0141399</v>
      </c>
      <c r="B4686">
        <f t="shared" si="146"/>
        <v>6407.3824999332428</v>
      </c>
      <c r="C4686">
        <f t="shared" si="147"/>
        <v>39.8469060941122</v>
      </c>
      <c r="D4686">
        <v>3.3035391000000001</v>
      </c>
    </row>
    <row r="4687" spans="1:4" x14ac:dyDescent="0.25">
      <c r="A4687">
        <v>1573586879.38061</v>
      </c>
      <c r="B4687">
        <f t="shared" si="146"/>
        <v>6408.7489700317383</v>
      </c>
      <c r="C4687">
        <f t="shared" si="147"/>
        <v>39.855404042485929</v>
      </c>
      <c r="D4687">
        <v>3.3034192</v>
      </c>
    </row>
    <row r="4688" spans="1:4" x14ac:dyDescent="0.25">
      <c r="A4688">
        <v>1573586880.74774</v>
      </c>
      <c r="B4688">
        <f t="shared" si="146"/>
        <v>6410.1161000728607</v>
      </c>
      <c r="C4688">
        <f t="shared" si="147"/>
        <v>39.863906094980472</v>
      </c>
      <c r="D4688">
        <v>3.3033106999999999</v>
      </c>
    </row>
    <row r="4689" spans="1:4" x14ac:dyDescent="0.25">
      <c r="A4689">
        <v>1573586882.1140699</v>
      </c>
      <c r="B4689">
        <f t="shared" si="146"/>
        <v>6411.4824299812317</v>
      </c>
      <c r="C4689">
        <f t="shared" si="147"/>
        <v>39.872403171525072</v>
      </c>
      <c r="D4689">
        <v>3.3032222999999998</v>
      </c>
    </row>
    <row r="4690" spans="1:4" x14ac:dyDescent="0.25">
      <c r="A4690">
        <v>1573586883.4809401</v>
      </c>
      <c r="B4690">
        <f t="shared" si="146"/>
        <v>6412.8493001461029</v>
      </c>
      <c r="C4690">
        <f t="shared" si="147"/>
        <v>39.880903607873776</v>
      </c>
      <c r="D4690">
        <v>3.3031176000000002</v>
      </c>
    </row>
    <row r="4691" spans="1:4" x14ac:dyDescent="0.25">
      <c r="A4691">
        <v>1573586884.8473201</v>
      </c>
      <c r="B4691">
        <f t="shared" si="146"/>
        <v>6414.2156801223755</v>
      </c>
      <c r="C4691">
        <f t="shared" si="147"/>
        <v>39.88940099578592</v>
      </c>
      <c r="D4691">
        <v>3.3030051999999999</v>
      </c>
    </row>
    <row r="4692" spans="1:4" x14ac:dyDescent="0.25">
      <c r="A4692">
        <v>1573586886.21261</v>
      </c>
      <c r="B4692">
        <f t="shared" si="146"/>
        <v>6415.5809700489044</v>
      </c>
      <c r="C4692">
        <f t="shared" si="147"/>
        <v>39.897891604781741</v>
      </c>
      <c r="D4692">
        <v>3.3028727</v>
      </c>
    </row>
    <row r="4693" spans="1:4" x14ac:dyDescent="0.25">
      <c r="A4693">
        <v>1573586887.5781</v>
      </c>
      <c r="B4693">
        <f t="shared" si="146"/>
        <v>6416.9464600086212</v>
      </c>
      <c r="C4693">
        <f t="shared" si="147"/>
        <v>39.90638345776506</v>
      </c>
      <c r="D4693">
        <v>3.3027641999999999</v>
      </c>
    </row>
    <row r="4694" spans="1:4" x14ac:dyDescent="0.25">
      <c r="A4694">
        <v>1573586888.94491</v>
      </c>
      <c r="B4694">
        <f t="shared" si="146"/>
        <v>6418.3132700920105</v>
      </c>
      <c r="C4694">
        <f t="shared" si="147"/>
        <v>39.914883520472699</v>
      </c>
      <c r="D4694">
        <v>3.3026708</v>
      </c>
    </row>
    <row r="4695" spans="1:4" x14ac:dyDescent="0.25">
      <c r="A4695">
        <v>1573586890.3106401</v>
      </c>
      <c r="B4695">
        <f t="shared" si="146"/>
        <v>6419.6790001392365</v>
      </c>
      <c r="C4695">
        <f t="shared" si="147"/>
        <v>39.923376866537538</v>
      </c>
      <c r="D4695">
        <v>3.3025747999999999</v>
      </c>
    </row>
    <row r="4696" spans="1:4" x14ac:dyDescent="0.25">
      <c r="A4696">
        <v>1573586891.6773801</v>
      </c>
      <c r="B4696">
        <f t="shared" si="146"/>
        <v>6421.0457401275635</v>
      </c>
      <c r="C4696">
        <f t="shared" si="147"/>
        <v>39.93187649333062</v>
      </c>
      <c r="D4696">
        <v>3.302441</v>
      </c>
    </row>
    <row r="4697" spans="1:4" x14ac:dyDescent="0.25">
      <c r="A4697">
        <v>1573586893.0446601</v>
      </c>
      <c r="B4697">
        <f t="shared" si="146"/>
        <v>6422.4130201339722</v>
      </c>
      <c r="C4697">
        <f t="shared" si="147"/>
        <v>39.940379478445095</v>
      </c>
      <c r="D4697">
        <v>3.3023425999999998</v>
      </c>
    </row>
    <row r="4698" spans="1:4" x14ac:dyDescent="0.25">
      <c r="A4698">
        <v>1573586894.4109399</v>
      </c>
      <c r="B4698">
        <f t="shared" si="146"/>
        <v>6423.7792999744415</v>
      </c>
      <c r="C4698">
        <f t="shared" si="147"/>
        <v>39.948876243622145</v>
      </c>
      <c r="D4698">
        <v>3.3022402999999998</v>
      </c>
    </row>
    <row r="4699" spans="1:4" x14ac:dyDescent="0.25">
      <c r="A4699">
        <v>1573586895.77722</v>
      </c>
      <c r="B4699">
        <f t="shared" si="146"/>
        <v>6425.1455800533295</v>
      </c>
      <c r="C4699">
        <f t="shared" si="147"/>
        <v>39.957373010281891</v>
      </c>
      <c r="D4699">
        <v>3.3021432000000002</v>
      </c>
    </row>
    <row r="4700" spans="1:4" x14ac:dyDescent="0.25">
      <c r="A4700">
        <v>1573586897.1440201</v>
      </c>
      <c r="B4700">
        <f t="shared" si="146"/>
        <v>6426.5123801231384</v>
      </c>
      <c r="C4700">
        <f t="shared" si="147"/>
        <v>39.965873010716038</v>
      </c>
      <c r="D4700">
        <v>3.3020307999999998</v>
      </c>
    </row>
    <row r="4701" spans="1:4" x14ac:dyDescent="0.25">
      <c r="A4701">
        <v>1573586898.5121901</v>
      </c>
      <c r="B4701">
        <f t="shared" si="146"/>
        <v>6427.8805501461029</v>
      </c>
      <c r="C4701">
        <f t="shared" si="147"/>
        <v>39.974381530759352</v>
      </c>
      <c r="D4701">
        <v>3.3019021</v>
      </c>
    </row>
    <row r="4702" spans="1:4" x14ac:dyDescent="0.25">
      <c r="A4702">
        <v>1573586899.87994</v>
      </c>
      <c r="B4702">
        <f t="shared" si="146"/>
        <v>6429.248300075531</v>
      </c>
      <c r="C4702">
        <f t="shared" si="147"/>
        <v>39.98288743828067</v>
      </c>
      <c r="D4702">
        <v>3.3018073999999999</v>
      </c>
    </row>
    <row r="4703" spans="1:4" x14ac:dyDescent="0.25">
      <c r="A4703">
        <v>1573586901.24593</v>
      </c>
      <c r="B4703">
        <f t="shared" si="146"/>
        <v>6430.6142899990082</v>
      </c>
      <c r="C4703">
        <f t="shared" si="147"/>
        <v>39.991382400491347</v>
      </c>
      <c r="D4703">
        <v>3.3017303999999998</v>
      </c>
    </row>
    <row r="4704" spans="1:4" x14ac:dyDescent="0.25">
      <c r="A4704">
        <v>1573586902.6111901</v>
      </c>
      <c r="B4704">
        <f t="shared" si="146"/>
        <v>6431.9795501232147</v>
      </c>
      <c r="C4704">
        <f t="shared" si="147"/>
        <v>39.999872824149342</v>
      </c>
      <c r="D4704">
        <v>3.3016130000000001</v>
      </c>
    </row>
    <row r="4705" spans="1:4" x14ac:dyDescent="0.25">
      <c r="A4705">
        <v>1573586903.97891</v>
      </c>
      <c r="B4705">
        <f t="shared" si="146"/>
        <v>6433.3472700119019</v>
      </c>
      <c r="C4705">
        <f t="shared" si="147"/>
        <v>40.008378544850132</v>
      </c>
      <c r="D4705">
        <v>3.3014944000000002</v>
      </c>
    </row>
    <row r="4706" spans="1:4" x14ac:dyDescent="0.25">
      <c r="A4706">
        <v>1573586905.3463299</v>
      </c>
      <c r="B4706">
        <f t="shared" si="146"/>
        <v>6434.7146899700165</v>
      </c>
      <c r="C4706">
        <f t="shared" si="147"/>
        <v>40.016882400311047</v>
      </c>
      <c r="D4706">
        <v>3.3013870999999999</v>
      </c>
    </row>
    <row r="4707" spans="1:4" x14ac:dyDescent="0.25">
      <c r="A4707">
        <v>1573586906.71384</v>
      </c>
      <c r="B4707">
        <f t="shared" si="146"/>
        <v>6436.082200050354</v>
      </c>
      <c r="C4707">
        <f t="shared" si="147"/>
        <v>40.025386816233542</v>
      </c>
      <c r="D4707">
        <v>3.3012899</v>
      </c>
    </row>
    <row r="4708" spans="1:4" x14ac:dyDescent="0.25">
      <c r="A4708">
        <v>1573586908.0813799</v>
      </c>
      <c r="B4708">
        <f t="shared" si="146"/>
        <v>6437.4497399330139</v>
      </c>
      <c r="C4708">
        <f t="shared" si="147"/>
        <v>40.033891417493869</v>
      </c>
      <c r="D4708">
        <v>3.3011775999999999</v>
      </c>
    </row>
    <row r="4709" spans="1:4" x14ac:dyDescent="0.25">
      <c r="A4709">
        <v>1573586909.44928</v>
      </c>
      <c r="B4709">
        <f t="shared" si="146"/>
        <v>6438.8176400661469</v>
      </c>
      <c r="C4709">
        <f t="shared" si="147"/>
        <v>40.042398259117832</v>
      </c>
      <c r="D4709">
        <v>3.3010438</v>
      </c>
    </row>
    <row r="4710" spans="1:4" x14ac:dyDescent="0.25">
      <c r="A4710">
        <v>1573586910.81636</v>
      </c>
      <c r="B4710">
        <f t="shared" si="146"/>
        <v>6440.1847200393677</v>
      </c>
      <c r="C4710">
        <f t="shared" si="147"/>
        <v>40.050900000244823</v>
      </c>
      <c r="D4710">
        <v>3.3009339999999998</v>
      </c>
    </row>
    <row r="4711" spans="1:4" x14ac:dyDescent="0.25">
      <c r="A4711">
        <v>1573586912.1839199</v>
      </c>
      <c r="B4711">
        <f t="shared" si="146"/>
        <v>6441.5522799491882</v>
      </c>
      <c r="C4711">
        <f t="shared" si="147"/>
        <v>40.059404726052165</v>
      </c>
      <c r="D4711">
        <v>3.3008367999999999</v>
      </c>
    </row>
    <row r="4712" spans="1:4" x14ac:dyDescent="0.25">
      <c r="A4712">
        <v>1573586913.55072</v>
      </c>
      <c r="B4712">
        <f t="shared" si="146"/>
        <v>6442.9190800189972</v>
      </c>
      <c r="C4712">
        <f t="shared" si="147"/>
        <v>40.067904726486304</v>
      </c>
      <c r="D4712">
        <v>3.3007521999999998</v>
      </c>
    </row>
    <row r="4713" spans="1:4" x14ac:dyDescent="0.25">
      <c r="A4713">
        <v>1573586914.9173801</v>
      </c>
      <c r="B4713">
        <f t="shared" si="146"/>
        <v>6444.2857401371002</v>
      </c>
      <c r="C4713">
        <f t="shared" si="147"/>
        <v>40.076403856574004</v>
      </c>
      <c r="D4713">
        <v>3.3006487</v>
      </c>
    </row>
    <row r="4714" spans="1:4" x14ac:dyDescent="0.25">
      <c r="A4714">
        <v>1573586916.2853899</v>
      </c>
      <c r="B4714">
        <f t="shared" si="146"/>
        <v>6445.6537499427795</v>
      </c>
      <c r="C4714">
        <f t="shared" si="147"/>
        <v>40.084911380241159</v>
      </c>
      <c r="D4714">
        <v>3.3005414000000002</v>
      </c>
    </row>
    <row r="4715" spans="1:4" x14ac:dyDescent="0.25">
      <c r="A4715">
        <v>1573586917.6525199</v>
      </c>
      <c r="B4715">
        <f t="shared" si="146"/>
        <v>6447.020879983902</v>
      </c>
      <c r="C4715">
        <f t="shared" si="147"/>
        <v>40.093413432735701</v>
      </c>
      <c r="D4715">
        <v>3.3004316</v>
      </c>
    </row>
    <row r="4716" spans="1:4" x14ac:dyDescent="0.25">
      <c r="A4716">
        <v>1573586919.0199299</v>
      </c>
      <c r="B4716">
        <f t="shared" si="146"/>
        <v>6448.3882899284363</v>
      </c>
      <c r="C4716">
        <f t="shared" si="147"/>
        <v>40.10191722592311</v>
      </c>
      <c r="D4716">
        <v>3.3003243000000002</v>
      </c>
    </row>
    <row r="4717" spans="1:4" x14ac:dyDescent="0.25">
      <c r="A4717">
        <v>1573586920.3866</v>
      </c>
      <c r="B4717">
        <f t="shared" si="146"/>
        <v>6449.7549600601196</v>
      </c>
      <c r="C4717">
        <f t="shared" si="147"/>
        <v>40.110416418284323</v>
      </c>
      <c r="D4717">
        <v>3.3002346999999999</v>
      </c>
    </row>
    <row r="4718" spans="1:4" x14ac:dyDescent="0.25">
      <c r="A4718">
        <v>1573586921.7523899</v>
      </c>
      <c r="B4718">
        <f t="shared" si="146"/>
        <v>6451.1207499504089</v>
      </c>
      <c r="C4718">
        <f t="shared" si="147"/>
        <v>40.118910136507516</v>
      </c>
      <c r="D4718">
        <v>3.3001147999999998</v>
      </c>
    </row>
    <row r="4719" spans="1:4" x14ac:dyDescent="0.25">
      <c r="A4719">
        <v>1573586923.1202099</v>
      </c>
      <c r="B4719">
        <f t="shared" si="146"/>
        <v>6452.4885699748993</v>
      </c>
      <c r="C4719">
        <f t="shared" si="147"/>
        <v>40.127416479943399</v>
      </c>
      <c r="D4719">
        <v>3.2999961999999998</v>
      </c>
    </row>
    <row r="4720" spans="1:4" x14ac:dyDescent="0.25">
      <c r="A4720">
        <v>1573586924.4857299</v>
      </c>
      <c r="B4720">
        <f t="shared" si="146"/>
        <v>6453.8540899753571</v>
      </c>
      <c r="C4720">
        <f t="shared" si="147"/>
        <v>40.135908519747247</v>
      </c>
      <c r="D4720">
        <v>3.2998938999999998</v>
      </c>
    </row>
    <row r="4721" spans="1:4" x14ac:dyDescent="0.25">
      <c r="A4721">
        <v>1573586925.8524799</v>
      </c>
      <c r="B4721">
        <f t="shared" si="146"/>
        <v>6455.2208399772644</v>
      </c>
      <c r="C4721">
        <f t="shared" si="147"/>
        <v>40.144408208813829</v>
      </c>
      <c r="D4721">
        <v>3.2998056</v>
      </c>
    </row>
    <row r="4722" spans="1:4" x14ac:dyDescent="0.25">
      <c r="A4722">
        <v>1573586927.2195401</v>
      </c>
      <c r="B4722">
        <f t="shared" si="146"/>
        <v>6456.5879001617432</v>
      </c>
      <c r="C4722">
        <f t="shared" si="147"/>
        <v>40.152909826876517</v>
      </c>
      <c r="D4722">
        <v>3.2996945000000002</v>
      </c>
    </row>
    <row r="4723" spans="1:4" x14ac:dyDescent="0.25">
      <c r="A4723">
        <v>1573586928.5869999</v>
      </c>
      <c r="B4723">
        <f t="shared" si="146"/>
        <v>6457.9553599357605</v>
      </c>
      <c r="C4723">
        <f t="shared" si="147"/>
        <v>40.16141392994875</v>
      </c>
      <c r="D4723">
        <v>3.2995708000000001</v>
      </c>
    </row>
    <row r="4724" spans="1:4" x14ac:dyDescent="0.25">
      <c r="A4724">
        <v>1573586929.95365</v>
      </c>
      <c r="B4724">
        <f t="shared" si="146"/>
        <v>6459.3220100402832</v>
      </c>
      <c r="C4724">
        <f t="shared" si="147"/>
        <v>40.169912997762957</v>
      </c>
      <c r="D4724">
        <v>3.2994686</v>
      </c>
    </row>
    <row r="4725" spans="1:4" x14ac:dyDescent="0.25">
      <c r="A4725">
        <v>1573586931.32148</v>
      </c>
      <c r="B4725">
        <f t="shared" si="146"/>
        <v>6460.6898400783539</v>
      </c>
      <c r="C4725">
        <f t="shared" si="147"/>
        <v>40.178419403472354</v>
      </c>
      <c r="D4725">
        <v>3.2993815</v>
      </c>
    </row>
    <row r="4726" spans="1:4" x14ac:dyDescent="0.25">
      <c r="A4726">
        <v>1573586932.68857</v>
      </c>
      <c r="B4726">
        <f t="shared" si="146"/>
        <v>6462.056930065155</v>
      </c>
      <c r="C4726">
        <f t="shared" si="147"/>
        <v>40.186921206872853</v>
      </c>
      <c r="D4726">
        <v>3.2992691000000001</v>
      </c>
    </row>
    <row r="4727" spans="1:4" x14ac:dyDescent="0.25">
      <c r="A4727">
        <v>1573586934.0553801</v>
      </c>
      <c r="B4727">
        <f t="shared" si="146"/>
        <v>6463.4237401485443</v>
      </c>
      <c r="C4727">
        <f t="shared" si="147"/>
        <v>40.1954212695805</v>
      </c>
      <c r="D4727">
        <v>3.2991492</v>
      </c>
    </row>
    <row r="4728" spans="1:4" x14ac:dyDescent="0.25">
      <c r="A4728">
        <v>1573586935.42259</v>
      </c>
      <c r="B4728">
        <f t="shared" si="146"/>
        <v>6464.7909500598907</v>
      </c>
      <c r="C4728">
        <f t="shared" si="147"/>
        <v>40.203923818780417</v>
      </c>
      <c r="D4728">
        <v>3.2990482999999999</v>
      </c>
    </row>
    <row r="4729" spans="1:4" x14ac:dyDescent="0.25">
      <c r="A4729">
        <v>1573586936.78951</v>
      </c>
      <c r="B4729">
        <f t="shared" si="146"/>
        <v>6466.157870054245</v>
      </c>
      <c r="C4729">
        <f t="shared" si="147"/>
        <v>40.212424565013961</v>
      </c>
      <c r="D4729">
        <v>3.2989624000000002</v>
      </c>
    </row>
    <row r="4730" spans="1:4" x14ac:dyDescent="0.25">
      <c r="A4730">
        <v>1573586938.15751</v>
      </c>
      <c r="B4730">
        <f t="shared" si="146"/>
        <v>6467.5258700847626</v>
      </c>
      <c r="C4730">
        <f t="shared" si="147"/>
        <v>40.220932027890314</v>
      </c>
      <c r="D4730">
        <v>3.2988488</v>
      </c>
    </row>
    <row r="4731" spans="1:4" x14ac:dyDescent="0.25">
      <c r="A4731">
        <v>1573586939.5237801</v>
      </c>
      <c r="B4731">
        <f t="shared" si="146"/>
        <v>6468.8921401500702</v>
      </c>
      <c r="C4731">
        <f t="shared" si="147"/>
        <v>40.229428732276553</v>
      </c>
      <c r="D4731">
        <v>3.2987327</v>
      </c>
    </row>
    <row r="4732" spans="1:4" x14ac:dyDescent="0.25">
      <c r="A4732">
        <v>1573586940.88995</v>
      </c>
      <c r="B4732">
        <f t="shared" si="146"/>
        <v>6470.2583100795746</v>
      </c>
      <c r="C4732">
        <f t="shared" si="147"/>
        <v>40.237924813927705</v>
      </c>
      <c r="D4732">
        <v>3.2986051999999999</v>
      </c>
    </row>
    <row r="4733" spans="1:4" x14ac:dyDescent="0.25">
      <c r="A4733">
        <v>1573586942.25651</v>
      </c>
      <c r="B4733">
        <f t="shared" si="146"/>
        <v>6471.6248700618744</v>
      </c>
      <c r="C4733">
        <f t="shared" si="147"/>
        <v>40.246423321280311</v>
      </c>
      <c r="D4733">
        <v>3.2985144000000002</v>
      </c>
    </row>
    <row r="4734" spans="1:4" x14ac:dyDescent="0.25">
      <c r="A4734">
        <v>1573586943.6235199</v>
      </c>
      <c r="B4734">
        <f t="shared" si="146"/>
        <v>6472.991879940033</v>
      </c>
      <c r="C4734">
        <f t="shared" si="147"/>
        <v>40.254924626492738</v>
      </c>
      <c r="D4734">
        <v>3.2984121000000002</v>
      </c>
    </row>
    <row r="4735" spans="1:4" x14ac:dyDescent="0.25">
      <c r="A4735">
        <v>1573586944.9895599</v>
      </c>
      <c r="B4735">
        <f t="shared" si="146"/>
        <v>6474.3579199314117</v>
      </c>
      <c r="C4735">
        <f t="shared" si="147"/>
        <v>40.263419900070964</v>
      </c>
      <c r="D4735">
        <v>3.2983036000000001</v>
      </c>
    </row>
    <row r="4736" spans="1:4" x14ac:dyDescent="0.25">
      <c r="A4736">
        <v>1573586946.3566201</v>
      </c>
      <c r="B4736">
        <f t="shared" si="146"/>
        <v>6475.7249801158905</v>
      </c>
      <c r="C4736">
        <f t="shared" si="147"/>
        <v>40.271921518133645</v>
      </c>
      <c r="D4736">
        <v>3.2981924999999999</v>
      </c>
    </row>
    <row r="4737" spans="1:4" x14ac:dyDescent="0.25">
      <c r="A4737">
        <v>1573586947.7237</v>
      </c>
      <c r="B4737">
        <f t="shared" si="146"/>
        <v>6477.0920600891113</v>
      </c>
      <c r="C4737">
        <f t="shared" si="147"/>
        <v>40.280423259260644</v>
      </c>
      <c r="D4737">
        <v>3.2980915</v>
      </c>
    </row>
    <row r="4738" spans="1:4" x14ac:dyDescent="0.25">
      <c r="A4738">
        <v>1573586949.09056</v>
      </c>
      <c r="B4738">
        <f t="shared" si="146"/>
        <v>6478.4589200019836</v>
      </c>
      <c r="C4738">
        <f t="shared" si="147"/>
        <v>40.288923631853137</v>
      </c>
      <c r="D4738">
        <v>3.2979981</v>
      </c>
    </row>
    <row r="4739" spans="1:4" x14ac:dyDescent="0.25">
      <c r="A4739">
        <v>1573586950.45755</v>
      </c>
      <c r="B4739">
        <f t="shared" ref="B4739:B4802" si="148">A4739-$A$2</f>
        <v>6479.8259100914001</v>
      </c>
      <c r="C4739">
        <f t="shared" ref="C4739:C4802" si="149">(1-($G$2-$I$2*B4739/3600)/$G$2)*100</f>
        <v>40.297424814001246</v>
      </c>
      <c r="D4739">
        <v>3.2978844999999999</v>
      </c>
    </row>
    <row r="4740" spans="1:4" x14ac:dyDescent="0.25">
      <c r="A4740">
        <v>1573586951.82465</v>
      </c>
      <c r="B4740">
        <f t="shared" si="148"/>
        <v>6481.1930100917816</v>
      </c>
      <c r="C4740">
        <f t="shared" si="149"/>
        <v>40.305926679675267</v>
      </c>
      <c r="D4740">
        <v>3.2977533000000001</v>
      </c>
    </row>
    <row r="4741" spans="1:4" x14ac:dyDescent="0.25">
      <c r="A4741">
        <v>1573586953.1912501</v>
      </c>
      <c r="B4741">
        <f t="shared" si="148"/>
        <v>6482.5596101284027</v>
      </c>
      <c r="C4741">
        <f t="shared" si="149"/>
        <v>40.314425436121901</v>
      </c>
      <c r="D4741">
        <v>3.2976383999999999</v>
      </c>
    </row>
    <row r="4742" spans="1:4" x14ac:dyDescent="0.25">
      <c r="A4742">
        <v>1573586954.55878</v>
      </c>
      <c r="B4742">
        <f t="shared" si="148"/>
        <v>6483.9271399974823</v>
      </c>
      <c r="C4742">
        <f t="shared" si="149"/>
        <v>40.322929975108721</v>
      </c>
      <c r="D4742">
        <v>3.2975512999999999</v>
      </c>
    </row>
    <row r="4743" spans="1:4" x14ac:dyDescent="0.25">
      <c r="A4743">
        <v>1573586955.9263899</v>
      </c>
      <c r="B4743">
        <f t="shared" si="148"/>
        <v>6485.2947499752045</v>
      </c>
      <c r="C4743">
        <f t="shared" si="149"/>
        <v>40.331435012283613</v>
      </c>
      <c r="D4743">
        <v>3.2974339000000001</v>
      </c>
    </row>
    <row r="4744" spans="1:4" x14ac:dyDescent="0.25">
      <c r="A4744">
        <v>1573586957.29335</v>
      </c>
      <c r="B4744">
        <f t="shared" si="148"/>
        <v>6486.66171002388</v>
      </c>
      <c r="C4744">
        <f t="shared" si="149"/>
        <v>40.3399360076112</v>
      </c>
      <c r="D4744">
        <v>3.2973216000000001</v>
      </c>
    </row>
    <row r="4745" spans="1:4" x14ac:dyDescent="0.25">
      <c r="A4745">
        <v>1573586958.6606901</v>
      </c>
      <c r="B4745">
        <f t="shared" si="148"/>
        <v>6488.0290501117706</v>
      </c>
      <c r="C4745">
        <f t="shared" si="149"/>
        <v>40.34843936636674</v>
      </c>
      <c r="D4745">
        <v>3.2971965999999999</v>
      </c>
    </row>
    <row r="4746" spans="1:4" x14ac:dyDescent="0.25">
      <c r="A4746">
        <v>1573586960.02753</v>
      </c>
      <c r="B4746">
        <f t="shared" si="148"/>
        <v>6489.3958899974823</v>
      </c>
      <c r="C4746">
        <f t="shared" si="149"/>
        <v>40.356939614412198</v>
      </c>
      <c r="D4746">
        <v>3.2970994</v>
      </c>
    </row>
    <row r="4747" spans="1:4" x14ac:dyDescent="0.25">
      <c r="A4747">
        <v>1573586961.39516</v>
      </c>
      <c r="B4747">
        <f t="shared" si="148"/>
        <v>6490.7635200023651</v>
      </c>
      <c r="C4747">
        <f t="shared" si="149"/>
        <v>40.365444776134119</v>
      </c>
      <c r="D4747">
        <v>3.2969922</v>
      </c>
    </row>
    <row r="4748" spans="1:4" x14ac:dyDescent="0.25">
      <c r="A4748">
        <v>1573586962.7613599</v>
      </c>
      <c r="B4748">
        <f t="shared" si="148"/>
        <v>6492.1297199726105</v>
      </c>
      <c r="C4748">
        <f t="shared" si="149"/>
        <v>40.373941044605786</v>
      </c>
      <c r="D4748">
        <v>3.2968810999999998</v>
      </c>
    </row>
    <row r="4749" spans="1:4" x14ac:dyDescent="0.25">
      <c r="A4749">
        <v>1573586964.1286199</v>
      </c>
      <c r="B4749">
        <f t="shared" si="148"/>
        <v>6493.4969799518585</v>
      </c>
      <c r="C4749">
        <f t="shared" si="149"/>
        <v>40.382443905173247</v>
      </c>
      <c r="D4749">
        <v>3.29677</v>
      </c>
    </row>
    <row r="4750" spans="1:4" x14ac:dyDescent="0.25">
      <c r="A4750">
        <v>1573586965.4962101</v>
      </c>
      <c r="B4750">
        <f t="shared" si="148"/>
        <v>6494.8645701408386</v>
      </c>
      <c r="C4750">
        <f t="shared" si="149"/>
        <v>40.390948819283821</v>
      </c>
      <c r="D4750">
        <v>3.29664</v>
      </c>
    </row>
    <row r="4751" spans="1:4" x14ac:dyDescent="0.25">
      <c r="A4751">
        <v>1573586966.86292</v>
      </c>
      <c r="B4751">
        <f t="shared" si="148"/>
        <v>6496.2312800884247</v>
      </c>
      <c r="C4751">
        <f t="shared" si="149"/>
        <v>40.399448259256367</v>
      </c>
      <c r="D4751">
        <v>3.2965553999999999</v>
      </c>
    </row>
    <row r="4752" spans="1:4" x14ac:dyDescent="0.25">
      <c r="A4752">
        <v>1573586968.2307</v>
      </c>
      <c r="B4752">
        <f t="shared" si="148"/>
        <v>6497.5990600585938</v>
      </c>
      <c r="C4752">
        <f t="shared" si="149"/>
        <v>40.407954353598221</v>
      </c>
      <c r="D4752">
        <v>3.2964608000000002</v>
      </c>
    </row>
    <row r="4753" spans="1:4" x14ac:dyDescent="0.25">
      <c r="A4753">
        <v>1573586969.5957301</v>
      </c>
      <c r="B4753">
        <f t="shared" si="148"/>
        <v>6498.9640901088715</v>
      </c>
      <c r="C4753">
        <f t="shared" si="149"/>
        <v>40.416443346448204</v>
      </c>
      <c r="D4753">
        <v>3.2963269999999998</v>
      </c>
    </row>
    <row r="4754" spans="1:4" x14ac:dyDescent="0.25">
      <c r="A4754">
        <v>1573586970.9630101</v>
      </c>
      <c r="B4754">
        <f t="shared" si="148"/>
        <v>6500.3313701152802</v>
      </c>
      <c r="C4754">
        <f t="shared" si="149"/>
        <v>40.424946331562694</v>
      </c>
      <c r="D4754">
        <v>3.2962159</v>
      </c>
    </row>
    <row r="4755" spans="1:4" x14ac:dyDescent="0.25">
      <c r="A4755">
        <v>1573586972.3304999</v>
      </c>
      <c r="B4755">
        <f t="shared" si="148"/>
        <v>6501.6988599300385</v>
      </c>
      <c r="C4755">
        <f t="shared" si="149"/>
        <v>40.433450621455457</v>
      </c>
      <c r="D4755">
        <v>3.2961326</v>
      </c>
    </row>
    <row r="4756" spans="1:4" x14ac:dyDescent="0.25">
      <c r="A4756">
        <v>1573586973.6974199</v>
      </c>
      <c r="B4756">
        <f t="shared" si="148"/>
        <v>6503.0657799243927</v>
      </c>
      <c r="C4756">
        <f t="shared" si="149"/>
        <v>40.441951367689008</v>
      </c>
      <c r="D4756">
        <v>3.2960050999999999</v>
      </c>
    </row>
    <row r="4757" spans="1:4" x14ac:dyDescent="0.25">
      <c r="A4757">
        <v>1573586975.06374</v>
      </c>
      <c r="B4757">
        <f t="shared" si="148"/>
        <v>6504.4321000576019</v>
      </c>
      <c r="C4757">
        <f t="shared" si="149"/>
        <v>40.450448383442804</v>
      </c>
      <c r="D4757">
        <v>3.2958851999999998</v>
      </c>
    </row>
    <row r="4758" spans="1:4" x14ac:dyDescent="0.25">
      <c r="A4758">
        <v>1573586976.4307201</v>
      </c>
      <c r="B4758">
        <f t="shared" si="148"/>
        <v>6505.7990801334381</v>
      </c>
      <c r="C4758">
        <f t="shared" si="149"/>
        <v>40.458949503317399</v>
      </c>
      <c r="D4758">
        <v>3.2957830000000001</v>
      </c>
    </row>
    <row r="4759" spans="1:4" x14ac:dyDescent="0.25">
      <c r="A4759">
        <v>1573586977.7976401</v>
      </c>
      <c r="B4759">
        <f t="shared" si="148"/>
        <v>6507.1660001277924</v>
      </c>
      <c r="C4759">
        <f t="shared" si="149"/>
        <v>40.46745024955095</v>
      </c>
      <c r="D4759">
        <v>3.2956794999999999</v>
      </c>
    </row>
    <row r="4760" spans="1:4" x14ac:dyDescent="0.25">
      <c r="A4760">
        <v>1573586979.1645999</v>
      </c>
      <c r="B4760">
        <f t="shared" si="148"/>
        <v>6508.5329599380493</v>
      </c>
      <c r="C4760">
        <f t="shared" si="149"/>
        <v>40.475951243395826</v>
      </c>
      <c r="D4760">
        <v>3.2955823</v>
      </c>
    </row>
    <row r="4761" spans="1:4" x14ac:dyDescent="0.25">
      <c r="A4761">
        <v>1573586980.53145</v>
      </c>
      <c r="B4761">
        <f t="shared" si="148"/>
        <v>6509.8998100757599</v>
      </c>
      <c r="C4761">
        <f t="shared" si="149"/>
        <v>40.484451555197509</v>
      </c>
      <c r="D4761">
        <v>3.2954762999999998</v>
      </c>
    </row>
    <row r="4762" spans="1:4" x14ac:dyDescent="0.25">
      <c r="A4762">
        <v>1573586981.89729</v>
      </c>
      <c r="B4762">
        <f t="shared" si="148"/>
        <v>6511.2656500339508</v>
      </c>
      <c r="C4762">
        <f t="shared" si="149"/>
        <v>40.492945584788252</v>
      </c>
      <c r="D4762">
        <v>3.2953614</v>
      </c>
    </row>
    <row r="4763" spans="1:4" x14ac:dyDescent="0.25">
      <c r="A4763">
        <v>1573586983.2638199</v>
      </c>
      <c r="B4763">
        <f t="shared" si="148"/>
        <v>6512.6321799755096</v>
      </c>
      <c r="C4763">
        <f t="shared" si="149"/>
        <v>40.501443905320336</v>
      </c>
      <c r="D4763">
        <v>3.2952515999999998</v>
      </c>
    </row>
    <row r="4764" spans="1:4" x14ac:dyDescent="0.25">
      <c r="A4764">
        <v>1573586984.63077</v>
      </c>
      <c r="B4764">
        <f t="shared" si="148"/>
        <v>6513.9991300106049</v>
      </c>
      <c r="C4764">
        <f t="shared" si="149"/>
        <v>40.509944838374409</v>
      </c>
      <c r="D4764">
        <v>3.2951695999999999</v>
      </c>
    </row>
    <row r="4765" spans="1:4" x14ac:dyDescent="0.25">
      <c r="A4765">
        <v>1573586985.99911</v>
      </c>
      <c r="B4765">
        <f t="shared" si="148"/>
        <v>6515.3674700260162</v>
      </c>
      <c r="C4765">
        <f t="shared" si="149"/>
        <v>40.518454415584685</v>
      </c>
      <c r="D4765">
        <v>3.2950648</v>
      </c>
    </row>
    <row r="4766" spans="1:4" x14ac:dyDescent="0.25">
      <c r="A4766">
        <v>1573586987.3657401</v>
      </c>
      <c r="B4766">
        <f t="shared" si="148"/>
        <v>6516.7341001033783</v>
      </c>
      <c r="C4766">
        <f t="shared" si="149"/>
        <v>40.526953358851856</v>
      </c>
      <c r="D4766">
        <v>3.2949397999999999</v>
      </c>
    </row>
    <row r="4767" spans="1:4" x14ac:dyDescent="0.25">
      <c r="A4767">
        <v>1573586988.7335701</v>
      </c>
      <c r="B4767">
        <f t="shared" si="148"/>
        <v>6518.101930141449</v>
      </c>
      <c r="C4767">
        <f t="shared" si="149"/>
        <v>40.535459764561246</v>
      </c>
      <c r="D4767">
        <v>3.2948111</v>
      </c>
    </row>
    <row r="4768" spans="1:4" x14ac:dyDescent="0.25">
      <c r="A4768">
        <v>1573586990.1004901</v>
      </c>
      <c r="B4768">
        <f t="shared" si="148"/>
        <v>6519.4688501358032</v>
      </c>
      <c r="C4768">
        <f t="shared" si="149"/>
        <v>40.543960510794797</v>
      </c>
      <c r="D4768">
        <v>3.2947202</v>
      </c>
    </row>
    <row r="4769" spans="1:4" x14ac:dyDescent="0.25">
      <c r="A4769">
        <v>1573586991.46699</v>
      </c>
      <c r="B4769">
        <f t="shared" si="148"/>
        <v>6520.8353500366211</v>
      </c>
      <c r="C4769">
        <f t="shared" si="149"/>
        <v>40.552458644506352</v>
      </c>
      <c r="D4769">
        <v>3.2946420000000001</v>
      </c>
    </row>
    <row r="4770" spans="1:4" x14ac:dyDescent="0.25">
      <c r="A4770">
        <v>1573586992.83426</v>
      </c>
      <c r="B4770">
        <f t="shared" si="148"/>
        <v>6522.2026200294495</v>
      </c>
      <c r="C4770">
        <f t="shared" si="149"/>
        <v>40.56096156734732</v>
      </c>
      <c r="D4770">
        <v>3.2945334000000002</v>
      </c>
    </row>
    <row r="4771" spans="1:4" x14ac:dyDescent="0.25">
      <c r="A4771">
        <v>1573586994.2004001</v>
      </c>
      <c r="B4771">
        <f t="shared" si="148"/>
        <v>6523.5687601566315</v>
      </c>
      <c r="C4771">
        <f t="shared" si="149"/>
        <v>40.56945746366064</v>
      </c>
      <c r="D4771">
        <v>3.2943996000000002</v>
      </c>
    </row>
    <row r="4772" spans="1:4" x14ac:dyDescent="0.25">
      <c r="A4772">
        <v>1573586995.56586</v>
      </c>
      <c r="B4772">
        <f t="shared" si="148"/>
        <v>6524.9342200756073</v>
      </c>
      <c r="C4772">
        <f t="shared" si="149"/>
        <v>40.57794912982343</v>
      </c>
      <c r="D4772">
        <v>3.2942974</v>
      </c>
    </row>
    <row r="4773" spans="1:4" x14ac:dyDescent="0.25">
      <c r="A4773">
        <v>1573586996.93238</v>
      </c>
      <c r="B4773">
        <f t="shared" si="148"/>
        <v>6526.3007400035858</v>
      </c>
      <c r="C4773">
        <f t="shared" si="149"/>
        <v>40.586447388082</v>
      </c>
      <c r="D4773">
        <v>3.2942051999999999</v>
      </c>
    </row>
    <row r="4774" spans="1:4" x14ac:dyDescent="0.25">
      <c r="A4774">
        <v>1573586998.29983</v>
      </c>
      <c r="B4774">
        <f t="shared" si="148"/>
        <v>6527.6681900024414</v>
      </c>
      <c r="C4774">
        <f t="shared" si="149"/>
        <v>40.594951430363444</v>
      </c>
      <c r="D4774">
        <v>3.2941055000000001</v>
      </c>
    </row>
    <row r="4775" spans="1:4" x14ac:dyDescent="0.25">
      <c r="A4775">
        <v>1573586999.66587</v>
      </c>
      <c r="B4775">
        <f t="shared" si="148"/>
        <v>6529.0342299938202</v>
      </c>
      <c r="C4775">
        <f t="shared" si="149"/>
        <v>40.603446703941671</v>
      </c>
      <c r="D4775">
        <v>3.2939869000000002</v>
      </c>
    </row>
    <row r="4776" spans="1:4" x14ac:dyDescent="0.25">
      <c r="A4776">
        <v>1573587001.03212</v>
      </c>
      <c r="B4776">
        <f t="shared" si="148"/>
        <v>6530.4004800319672</v>
      </c>
      <c r="C4776">
        <f t="shared" si="149"/>
        <v>40.611943283780896</v>
      </c>
      <c r="D4776">
        <v>3.2938556000000001</v>
      </c>
    </row>
    <row r="4777" spans="1:4" x14ac:dyDescent="0.25">
      <c r="A4777">
        <v>1573587002.3996999</v>
      </c>
      <c r="B4777">
        <f t="shared" si="148"/>
        <v>6531.7680599689484</v>
      </c>
      <c r="C4777">
        <f t="shared" si="149"/>
        <v>40.620448134135259</v>
      </c>
      <c r="D4777">
        <v>3.2937647000000001</v>
      </c>
    </row>
    <row r="4778" spans="1:4" x14ac:dyDescent="0.25">
      <c r="A4778">
        <v>1573587003.76824</v>
      </c>
      <c r="B4778">
        <f t="shared" si="148"/>
        <v>6533.1366000175476</v>
      </c>
      <c r="C4778">
        <f t="shared" si="149"/>
        <v>40.628958955333005</v>
      </c>
      <c r="D4778">
        <v>3.2936649999999998</v>
      </c>
    </row>
    <row r="4779" spans="1:4" x14ac:dyDescent="0.25">
      <c r="A4779">
        <v>1573587005.13324</v>
      </c>
      <c r="B4779">
        <f t="shared" si="148"/>
        <v>6534.5016000270844</v>
      </c>
      <c r="C4779">
        <f t="shared" si="149"/>
        <v>40.637447761362466</v>
      </c>
      <c r="D4779">
        <v>3.2935565000000002</v>
      </c>
    </row>
    <row r="4780" spans="1:4" x14ac:dyDescent="0.25">
      <c r="A4780">
        <v>1573587006.4992099</v>
      </c>
      <c r="B4780">
        <f t="shared" si="148"/>
        <v>6535.8675699234009</v>
      </c>
      <c r="C4780">
        <f t="shared" si="149"/>
        <v>40.645942599026128</v>
      </c>
      <c r="D4780">
        <v>3.2934416</v>
      </c>
    </row>
    <row r="4781" spans="1:4" x14ac:dyDescent="0.25">
      <c r="A4781">
        <v>1573587007.8668699</v>
      </c>
      <c r="B4781">
        <f t="shared" si="148"/>
        <v>6537.2352299690247</v>
      </c>
      <c r="C4781">
        <f t="shared" si="149"/>
        <v>40.654447947568563</v>
      </c>
      <c r="D4781">
        <v>3.2933279999999998</v>
      </c>
    </row>
    <row r="4782" spans="1:4" x14ac:dyDescent="0.25">
      <c r="A4782">
        <v>1573587009.23349</v>
      </c>
      <c r="B4782">
        <f t="shared" si="148"/>
        <v>6538.6018500328064</v>
      </c>
      <c r="C4782">
        <f t="shared" si="149"/>
        <v>40.662946828562227</v>
      </c>
      <c r="D4782">
        <v>3.2932421999999999</v>
      </c>
    </row>
    <row r="4783" spans="1:4" x14ac:dyDescent="0.25">
      <c r="A4783">
        <v>1573587010.5997901</v>
      </c>
      <c r="B4783">
        <f t="shared" si="148"/>
        <v>6539.968150138855</v>
      </c>
      <c r="C4783">
        <f t="shared" si="149"/>
        <v>40.671443719768995</v>
      </c>
      <c r="D4783">
        <v>3.2931222999999998</v>
      </c>
    </row>
    <row r="4784" spans="1:4" x14ac:dyDescent="0.25">
      <c r="A4784">
        <v>1573587011.9716201</v>
      </c>
      <c r="B4784">
        <f t="shared" si="148"/>
        <v>6541.3399801254272</v>
      </c>
      <c r="C4784">
        <f t="shared" si="149"/>
        <v>40.679975000780018</v>
      </c>
      <c r="D4784">
        <v>3.2929897000000001</v>
      </c>
    </row>
    <row r="4785" spans="1:4" x14ac:dyDescent="0.25">
      <c r="A4785">
        <v>1573587013.3378501</v>
      </c>
      <c r="B4785">
        <f t="shared" si="148"/>
        <v>6542.7062101364136</v>
      </c>
      <c r="C4785">
        <f t="shared" si="149"/>
        <v>40.688471456072229</v>
      </c>
      <c r="D4785">
        <v>3.2928761</v>
      </c>
    </row>
    <row r="4786" spans="1:4" x14ac:dyDescent="0.25">
      <c r="A4786">
        <v>1573587014.7049</v>
      </c>
      <c r="B4786">
        <f t="shared" si="148"/>
        <v>6544.0732600688934</v>
      </c>
      <c r="C4786">
        <f t="shared" si="149"/>
        <v>40.696973010378692</v>
      </c>
      <c r="D4786">
        <v>3.2927941000000001</v>
      </c>
    </row>
    <row r="4787" spans="1:4" x14ac:dyDescent="0.25">
      <c r="A4787">
        <v>1573587016.07197</v>
      </c>
      <c r="B4787">
        <f t="shared" si="148"/>
        <v>6545.4403300285339</v>
      </c>
      <c r="C4787">
        <f t="shared" si="149"/>
        <v>40.705474689232176</v>
      </c>
      <c r="D4787">
        <v>3.2926766999999999</v>
      </c>
    </row>
    <row r="4788" spans="1:4" x14ac:dyDescent="0.25">
      <c r="A4788">
        <v>1573587017.4398701</v>
      </c>
      <c r="B4788">
        <f t="shared" si="148"/>
        <v>6546.8082301616669</v>
      </c>
      <c r="C4788">
        <f t="shared" si="149"/>
        <v>40.713981530856138</v>
      </c>
      <c r="D4788">
        <v>3.2925783000000002</v>
      </c>
    </row>
    <row r="4789" spans="1:4" x14ac:dyDescent="0.25">
      <c r="A4789">
        <v>1573587018.8059001</v>
      </c>
      <c r="B4789">
        <f t="shared" si="148"/>
        <v>6548.1742601394653</v>
      </c>
      <c r="C4789">
        <f t="shared" si="149"/>
        <v>40.72247674216085</v>
      </c>
      <c r="D4789">
        <v>3.2924445000000002</v>
      </c>
    </row>
    <row r="4790" spans="1:4" x14ac:dyDescent="0.25">
      <c r="A4790">
        <v>1573587020.17259</v>
      </c>
      <c r="B4790">
        <f t="shared" si="148"/>
        <v>6549.5409500598907</v>
      </c>
      <c r="C4790">
        <f t="shared" si="149"/>
        <v>40.730976057586389</v>
      </c>
      <c r="D4790">
        <v>3.2923536000000002</v>
      </c>
    </row>
    <row r="4791" spans="1:4" x14ac:dyDescent="0.25">
      <c r="A4791">
        <v>1573587021.58092</v>
      </c>
      <c r="B4791">
        <f t="shared" si="148"/>
        <v>6550.9492800235748</v>
      </c>
      <c r="C4791">
        <f t="shared" si="149"/>
        <v>40.739734328504817</v>
      </c>
      <c r="D4791">
        <v>3.2922375000000001</v>
      </c>
    </row>
    <row r="4792" spans="1:4" x14ac:dyDescent="0.25">
      <c r="A4792">
        <v>1573587022.94767</v>
      </c>
      <c r="B4792">
        <f t="shared" si="148"/>
        <v>6552.3160300254822</v>
      </c>
      <c r="C4792">
        <f t="shared" si="149"/>
        <v>40.748234017571406</v>
      </c>
      <c r="D4792">
        <v>3.2921402999999998</v>
      </c>
    </row>
    <row r="4793" spans="1:4" x14ac:dyDescent="0.25">
      <c r="A4793">
        <v>1573587024.31533</v>
      </c>
      <c r="B4793">
        <f t="shared" si="148"/>
        <v>6553.683690071106</v>
      </c>
      <c r="C4793">
        <f t="shared" si="149"/>
        <v>40.756739366113834</v>
      </c>
      <c r="D4793">
        <v>3.2920115000000001</v>
      </c>
    </row>
    <row r="4794" spans="1:4" x14ac:dyDescent="0.25">
      <c r="A4794">
        <v>1573587025.6809599</v>
      </c>
      <c r="B4794">
        <f t="shared" si="148"/>
        <v>6555.0493199825287</v>
      </c>
      <c r="C4794">
        <f t="shared" si="149"/>
        <v>40.765232089443579</v>
      </c>
      <c r="D4794">
        <v>3.2919117999999998</v>
      </c>
    </row>
    <row r="4795" spans="1:4" x14ac:dyDescent="0.25">
      <c r="A4795">
        <v>1573587027.04795</v>
      </c>
      <c r="B4795">
        <f t="shared" si="148"/>
        <v>6556.4163100719452</v>
      </c>
      <c r="C4795">
        <f t="shared" si="149"/>
        <v>40.773733271591695</v>
      </c>
      <c r="D4795">
        <v>3.2918259999999999</v>
      </c>
    </row>
    <row r="4796" spans="1:4" x14ac:dyDescent="0.25">
      <c r="A4796">
        <v>1573587028.41553</v>
      </c>
      <c r="B4796">
        <f t="shared" si="148"/>
        <v>6557.7838900089264</v>
      </c>
      <c r="C4796">
        <f t="shared" si="149"/>
        <v>40.782238121946058</v>
      </c>
      <c r="D4796">
        <v>3.2917162000000002</v>
      </c>
    </row>
    <row r="4797" spans="1:4" x14ac:dyDescent="0.25">
      <c r="A4797">
        <v>1573587029.7823901</v>
      </c>
      <c r="B4797">
        <f t="shared" si="148"/>
        <v>6559.1507501602173</v>
      </c>
      <c r="C4797">
        <f t="shared" si="149"/>
        <v>40.790738496021248</v>
      </c>
      <c r="D4797">
        <v>3.2915899999999998</v>
      </c>
    </row>
    <row r="4798" spans="1:4" x14ac:dyDescent="0.25">
      <c r="A4798">
        <v>1573587031.1493399</v>
      </c>
      <c r="B4798">
        <f t="shared" si="148"/>
        <v>6560.5176999568939</v>
      </c>
      <c r="C4798">
        <f t="shared" si="149"/>
        <v>40.799239427592624</v>
      </c>
      <c r="D4798">
        <v>3.2914650000000001</v>
      </c>
    </row>
    <row r="4799" spans="1:4" x14ac:dyDescent="0.25">
      <c r="A4799">
        <v>1573587032.5166099</v>
      </c>
      <c r="B4799">
        <f t="shared" si="148"/>
        <v>6561.8849699497223</v>
      </c>
      <c r="C4799">
        <f t="shared" si="149"/>
        <v>40.807742350433593</v>
      </c>
      <c r="D4799">
        <v>3.2913931000000001</v>
      </c>
    </row>
    <row r="4800" spans="1:4" x14ac:dyDescent="0.25">
      <c r="A4800">
        <v>1573587033.88293</v>
      </c>
      <c r="B4800">
        <f t="shared" si="148"/>
        <v>6563.2512900829315</v>
      </c>
      <c r="C4800">
        <f t="shared" si="149"/>
        <v>40.816239366187389</v>
      </c>
      <c r="D4800">
        <v>3.2912794999999999</v>
      </c>
    </row>
    <row r="4801" spans="1:4" x14ac:dyDescent="0.25">
      <c r="A4801">
        <v>1573587035.2502799</v>
      </c>
      <c r="B4801">
        <f t="shared" si="148"/>
        <v>6564.6186399459839</v>
      </c>
      <c r="C4801">
        <f t="shared" si="149"/>
        <v>40.824742785733726</v>
      </c>
      <c r="D4801">
        <v>3.2911557999999999</v>
      </c>
    </row>
    <row r="4802" spans="1:4" x14ac:dyDescent="0.25">
      <c r="A4802">
        <v>1573587036.61814</v>
      </c>
      <c r="B4802">
        <f t="shared" si="148"/>
        <v>6565.9865000247955</v>
      </c>
      <c r="C4802">
        <f t="shared" si="149"/>
        <v>40.833249378263645</v>
      </c>
      <c r="D4802">
        <v>3.2910181999999999</v>
      </c>
    </row>
    <row r="4803" spans="1:4" x14ac:dyDescent="0.25">
      <c r="A4803">
        <v>1573587037.9860401</v>
      </c>
      <c r="B4803">
        <f t="shared" ref="B4803:B4866" si="150">A4803-$A$2</f>
        <v>6567.3544001579285</v>
      </c>
      <c r="C4803">
        <f t="shared" ref="C4803:C4866" si="151">(1-($G$2-$I$2*B4803/3600)/$G$2)*100</f>
        <v>40.841756219887614</v>
      </c>
      <c r="D4803">
        <v>3.2909299000000001</v>
      </c>
    </row>
    <row r="4804" spans="1:4" x14ac:dyDescent="0.25">
      <c r="A4804">
        <v>1573587039.3524001</v>
      </c>
      <c r="B4804">
        <f t="shared" si="150"/>
        <v>6568.7207601070404</v>
      </c>
      <c r="C4804">
        <f t="shared" si="151"/>
        <v>40.850253483252743</v>
      </c>
      <c r="D4804">
        <v>3.2908363999999999</v>
      </c>
    </row>
    <row r="4805" spans="1:4" x14ac:dyDescent="0.25">
      <c r="A4805">
        <v>1573587040.71965</v>
      </c>
      <c r="B4805">
        <f t="shared" si="150"/>
        <v>6570.0880100727081</v>
      </c>
      <c r="C4805">
        <f t="shared" si="151"/>
        <v>40.85875628154669</v>
      </c>
      <c r="D4805">
        <v>3.2907342000000002</v>
      </c>
    </row>
    <row r="4806" spans="1:4" x14ac:dyDescent="0.25">
      <c r="A4806">
        <v>1573587042.08729</v>
      </c>
      <c r="B4806">
        <f t="shared" si="150"/>
        <v>6571.4556500911713</v>
      </c>
      <c r="C4806">
        <f t="shared" si="151"/>
        <v>40.86726150554211</v>
      </c>
      <c r="D4806">
        <v>3.2906219000000001</v>
      </c>
    </row>
    <row r="4807" spans="1:4" x14ac:dyDescent="0.25">
      <c r="A4807">
        <v>1573587043.4545801</v>
      </c>
      <c r="B4807">
        <f t="shared" si="150"/>
        <v>6572.8229401111603</v>
      </c>
      <c r="C4807">
        <f t="shared" si="151"/>
        <v>40.875764552930093</v>
      </c>
      <c r="D4807">
        <v>3.2905209000000002</v>
      </c>
    </row>
    <row r="4808" spans="1:4" x14ac:dyDescent="0.25">
      <c r="A4808">
        <v>1573587044.8218</v>
      </c>
      <c r="B4808">
        <f t="shared" si="150"/>
        <v>6574.190160036087</v>
      </c>
      <c r="C4808">
        <f t="shared" si="151"/>
        <v>40.884267164403518</v>
      </c>
      <c r="D4808">
        <v>3.2904249999999999</v>
      </c>
    </row>
    <row r="4809" spans="1:4" x14ac:dyDescent="0.25">
      <c r="A4809">
        <v>1573587046.18892</v>
      </c>
      <c r="B4809">
        <f t="shared" si="150"/>
        <v>6575.5572800636292</v>
      </c>
      <c r="C4809">
        <f t="shared" si="151"/>
        <v>40.892769154624567</v>
      </c>
      <c r="D4809">
        <v>3.2903188999999999</v>
      </c>
    </row>
    <row r="4810" spans="1:4" x14ac:dyDescent="0.25">
      <c r="A4810">
        <v>1573587047.55618</v>
      </c>
      <c r="B4810">
        <f t="shared" si="150"/>
        <v>6576.9245400428772</v>
      </c>
      <c r="C4810">
        <f t="shared" si="151"/>
        <v>40.901272015192028</v>
      </c>
      <c r="D4810">
        <v>3.2902041</v>
      </c>
    </row>
    <row r="4811" spans="1:4" x14ac:dyDescent="0.25">
      <c r="A4811">
        <v>1573587048.9241199</v>
      </c>
      <c r="B4811">
        <f t="shared" si="150"/>
        <v>6578.2924799919128</v>
      </c>
      <c r="C4811">
        <f t="shared" si="151"/>
        <v>40.909779104427315</v>
      </c>
      <c r="D4811">
        <v>3.2900892000000002</v>
      </c>
    </row>
    <row r="4812" spans="1:4" x14ac:dyDescent="0.25">
      <c r="A4812">
        <v>1573587050.29126</v>
      </c>
      <c r="B4812">
        <f t="shared" si="150"/>
        <v>6579.6596200466156</v>
      </c>
      <c r="C4812">
        <f t="shared" si="151"/>
        <v>40.918281219195372</v>
      </c>
      <c r="D4812">
        <v>3.2899957999999998</v>
      </c>
    </row>
    <row r="4813" spans="1:4" x14ac:dyDescent="0.25">
      <c r="A4813">
        <v>1573587051.65644</v>
      </c>
      <c r="B4813">
        <f t="shared" si="150"/>
        <v>6581.0248000621796</v>
      </c>
      <c r="C4813">
        <f t="shared" si="151"/>
        <v>40.926771144665295</v>
      </c>
      <c r="D4813">
        <v>3.2898898000000001</v>
      </c>
    </row>
    <row r="4814" spans="1:4" x14ac:dyDescent="0.25">
      <c r="A4814">
        <v>1573587053.0242801</v>
      </c>
      <c r="B4814">
        <f t="shared" si="150"/>
        <v>6582.3926401138306</v>
      </c>
      <c r="C4814">
        <f t="shared" si="151"/>
        <v>40.9352776126482</v>
      </c>
      <c r="D4814">
        <v>3.2898040000000002</v>
      </c>
    </row>
    <row r="4815" spans="1:4" x14ac:dyDescent="0.25">
      <c r="A4815">
        <v>1573587054.3910601</v>
      </c>
      <c r="B4815">
        <f t="shared" si="150"/>
        <v>6583.7594201564789</v>
      </c>
      <c r="C4815">
        <f t="shared" si="151"/>
        <v>40.943777488535318</v>
      </c>
      <c r="D4815">
        <v>3.2896942</v>
      </c>
    </row>
    <row r="4816" spans="1:4" x14ac:dyDescent="0.25">
      <c r="A4816">
        <v>1573587055.75807</v>
      </c>
      <c r="B4816">
        <f t="shared" si="150"/>
        <v>6585.1264300346375</v>
      </c>
      <c r="C4816">
        <f t="shared" si="151"/>
        <v>40.952278793747745</v>
      </c>
      <c r="D4816">
        <v>3.2895869000000002</v>
      </c>
    </row>
    <row r="4817" spans="1:4" x14ac:dyDescent="0.25">
      <c r="A4817">
        <v>1573587057.1245501</v>
      </c>
      <c r="B4817">
        <f t="shared" si="150"/>
        <v>6586.4929101467133</v>
      </c>
      <c r="C4817">
        <f t="shared" si="151"/>
        <v>40.960776804394982</v>
      </c>
      <c r="D4817">
        <v>3.2894896999999998</v>
      </c>
    </row>
    <row r="4818" spans="1:4" x14ac:dyDescent="0.25">
      <c r="A4818">
        <v>1573587058.4893401</v>
      </c>
      <c r="B4818">
        <f t="shared" si="150"/>
        <v>6587.8577001094818</v>
      </c>
      <c r="C4818">
        <f t="shared" si="151"/>
        <v>40.969264304163445</v>
      </c>
      <c r="D4818">
        <v>3.2893647000000001</v>
      </c>
    </row>
    <row r="4819" spans="1:4" x14ac:dyDescent="0.25">
      <c r="A4819">
        <v>1573587059.85618</v>
      </c>
      <c r="B4819">
        <f t="shared" si="150"/>
        <v>6589.2245399951935</v>
      </c>
      <c r="C4819">
        <f t="shared" si="151"/>
        <v>40.977764552208917</v>
      </c>
      <c r="D4819">
        <v>3.2892397999999998</v>
      </c>
    </row>
    <row r="4820" spans="1:4" x14ac:dyDescent="0.25">
      <c r="A4820">
        <v>1573587061.2228899</v>
      </c>
      <c r="B4820">
        <f t="shared" si="150"/>
        <v>6590.5912499427795</v>
      </c>
      <c r="C4820">
        <f t="shared" si="151"/>
        <v>40.986263992181463</v>
      </c>
      <c r="D4820">
        <v>3.2891173</v>
      </c>
    </row>
    <row r="4821" spans="1:4" x14ac:dyDescent="0.25">
      <c r="A4821">
        <v>1573587062.589</v>
      </c>
      <c r="B4821">
        <f t="shared" si="150"/>
        <v>6591.9573600292206</v>
      </c>
      <c r="C4821">
        <f t="shared" si="151"/>
        <v>40.994759701674255</v>
      </c>
      <c r="D4821">
        <v>3.2890378</v>
      </c>
    </row>
    <row r="4822" spans="1:4" x14ac:dyDescent="0.25">
      <c r="A4822">
        <v>1573587063.9575801</v>
      </c>
      <c r="B4822">
        <f t="shared" si="150"/>
        <v>6593.3259401321411</v>
      </c>
      <c r="C4822">
        <f t="shared" si="151"/>
        <v>41.003270771966051</v>
      </c>
      <c r="D4822">
        <v>3.2889317999999998</v>
      </c>
    </row>
    <row r="4823" spans="1:4" x14ac:dyDescent="0.25">
      <c r="A4823">
        <v>1573587065.32494</v>
      </c>
      <c r="B4823">
        <f t="shared" si="150"/>
        <v>6594.6933000087738</v>
      </c>
      <c r="C4823">
        <f t="shared" si="151"/>
        <v>41.011774253785902</v>
      </c>
      <c r="D4823">
        <v>3.2887979999999999</v>
      </c>
    </row>
    <row r="4824" spans="1:4" x14ac:dyDescent="0.25">
      <c r="A4824">
        <v>1573587066.6909599</v>
      </c>
      <c r="B4824">
        <f t="shared" si="150"/>
        <v>6596.0593199729919</v>
      </c>
      <c r="C4824">
        <f t="shared" si="151"/>
        <v>41.020269402817114</v>
      </c>
      <c r="D4824">
        <v>3.2886806000000002</v>
      </c>
    </row>
    <row r="4825" spans="1:4" x14ac:dyDescent="0.25">
      <c r="A4825">
        <v>1573587068.0579801</v>
      </c>
      <c r="B4825">
        <f t="shared" si="150"/>
        <v>6597.4263401031494</v>
      </c>
      <c r="C4825">
        <f t="shared" si="151"/>
        <v>41.028770771785759</v>
      </c>
      <c r="D4825">
        <v>3.2885784</v>
      </c>
    </row>
    <row r="4826" spans="1:4" x14ac:dyDescent="0.25">
      <c r="A4826">
        <v>1573587069.4248099</v>
      </c>
      <c r="B4826">
        <f t="shared" si="150"/>
        <v>6598.7931699752808</v>
      </c>
      <c r="C4826">
        <f t="shared" si="151"/>
        <v>41.037270957557716</v>
      </c>
      <c r="D4826">
        <v>3.2884761999999998</v>
      </c>
    </row>
    <row r="4827" spans="1:4" x14ac:dyDescent="0.25">
      <c r="A4827">
        <v>1573587070.7923</v>
      </c>
      <c r="B4827">
        <f t="shared" si="150"/>
        <v>6600.1606600284576</v>
      </c>
      <c r="C4827">
        <f t="shared" si="151"/>
        <v>41.04577524893319</v>
      </c>
      <c r="D4827">
        <v>3.2883675999999999</v>
      </c>
    </row>
    <row r="4828" spans="1:4" x14ac:dyDescent="0.25">
      <c r="A4828">
        <v>1573587072.15767</v>
      </c>
      <c r="B4828">
        <f t="shared" si="150"/>
        <v>6601.5260300636292</v>
      </c>
      <c r="C4828">
        <f t="shared" si="151"/>
        <v>41.054266356117097</v>
      </c>
      <c r="D4828">
        <v>3.288249</v>
      </c>
    </row>
    <row r="4829" spans="1:4" x14ac:dyDescent="0.25">
      <c r="A4829">
        <v>1573587073.5246201</v>
      </c>
      <c r="B4829">
        <f t="shared" si="150"/>
        <v>6602.8929800987244</v>
      </c>
      <c r="C4829">
        <f t="shared" si="151"/>
        <v>41.062767289171163</v>
      </c>
      <c r="D4829">
        <v>3.2881505</v>
      </c>
    </row>
    <row r="4830" spans="1:4" x14ac:dyDescent="0.25">
      <c r="A4830">
        <v>1573587074.89182</v>
      </c>
      <c r="B4830">
        <f t="shared" si="150"/>
        <v>6604.2601799964905</v>
      </c>
      <c r="C4830">
        <f t="shared" si="151"/>
        <v>41.071269776097573</v>
      </c>
      <c r="D4830">
        <v>3.2880622000000002</v>
      </c>
    </row>
    <row r="4831" spans="1:4" x14ac:dyDescent="0.25">
      <c r="A4831">
        <v>1573587076.25701</v>
      </c>
      <c r="B4831">
        <f t="shared" si="150"/>
        <v>6605.6253700256348</v>
      </c>
      <c r="C4831">
        <f t="shared" si="151"/>
        <v>41.079759763841004</v>
      </c>
      <c r="D4831">
        <v>3.2879486</v>
      </c>
    </row>
    <row r="4832" spans="1:4" x14ac:dyDescent="0.25">
      <c r="A4832">
        <v>1573587077.6231401</v>
      </c>
      <c r="B4832">
        <f t="shared" si="150"/>
        <v>6606.9915001392365</v>
      </c>
      <c r="C4832">
        <f t="shared" si="151"/>
        <v>41.088255597880831</v>
      </c>
      <c r="D4832">
        <v>3.2878286000000001</v>
      </c>
    </row>
    <row r="4833" spans="1:4" x14ac:dyDescent="0.25">
      <c r="A4833">
        <v>1573587078.99067</v>
      </c>
      <c r="B4833">
        <f t="shared" si="150"/>
        <v>6608.359030008316</v>
      </c>
      <c r="C4833">
        <f t="shared" si="151"/>
        <v>41.096760136867637</v>
      </c>
      <c r="D4833">
        <v>3.2877239</v>
      </c>
    </row>
    <row r="4834" spans="1:4" x14ac:dyDescent="0.25">
      <c r="A4834">
        <v>1573587080.3572199</v>
      </c>
      <c r="B4834">
        <f t="shared" si="150"/>
        <v>6609.7255799770355</v>
      </c>
      <c r="C4834">
        <f t="shared" si="151"/>
        <v>41.105258581946735</v>
      </c>
      <c r="D4834">
        <v>3.2876444</v>
      </c>
    </row>
    <row r="4835" spans="1:4" x14ac:dyDescent="0.25">
      <c r="A4835">
        <v>1573587081.7248299</v>
      </c>
      <c r="B4835">
        <f t="shared" si="150"/>
        <v>6611.0931899547577</v>
      </c>
      <c r="C4835">
        <f t="shared" si="151"/>
        <v>41.113763619121634</v>
      </c>
      <c r="D4835">
        <v>3.2875257000000002</v>
      </c>
    </row>
    <row r="4836" spans="1:4" x14ac:dyDescent="0.25">
      <c r="A4836">
        <v>1573587083.09112</v>
      </c>
      <c r="B4836">
        <f t="shared" si="150"/>
        <v>6612.459480047226</v>
      </c>
      <c r="C4836">
        <f t="shared" si="151"/>
        <v>41.122260448054895</v>
      </c>
      <c r="D4836">
        <v>3.287426</v>
      </c>
    </row>
    <row r="4837" spans="1:4" x14ac:dyDescent="0.25">
      <c r="A4837">
        <v>1573587084.45627</v>
      </c>
      <c r="B4837">
        <f t="shared" si="150"/>
        <v>6613.824630022049</v>
      </c>
      <c r="C4837">
        <f t="shared" si="151"/>
        <v>41.13075018670429</v>
      </c>
      <c r="D4837">
        <v>3.2873074</v>
      </c>
    </row>
    <row r="4838" spans="1:4" x14ac:dyDescent="0.25">
      <c r="A4838">
        <v>1573587085.82605</v>
      </c>
      <c r="B4838">
        <f t="shared" si="150"/>
        <v>6615.1944100856781</v>
      </c>
      <c r="C4838">
        <f t="shared" si="151"/>
        <v>41.139268719438292</v>
      </c>
      <c r="D4838">
        <v>3.2871988000000001</v>
      </c>
    </row>
    <row r="4839" spans="1:4" x14ac:dyDescent="0.25">
      <c r="A4839">
        <v>1573587087.1912301</v>
      </c>
      <c r="B4839">
        <f t="shared" si="150"/>
        <v>6616.5595901012421</v>
      </c>
      <c r="C4839">
        <f t="shared" si="151"/>
        <v>41.147758644908215</v>
      </c>
      <c r="D4839">
        <v>3.2870965999999999</v>
      </c>
    </row>
    <row r="4840" spans="1:4" x14ac:dyDescent="0.25">
      <c r="A4840">
        <v>1573587088.5566001</v>
      </c>
      <c r="B4840">
        <f t="shared" si="150"/>
        <v>6617.9249601364136</v>
      </c>
      <c r="C4840">
        <f t="shared" si="151"/>
        <v>41.156249752092123</v>
      </c>
      <c r="D4840">
        <v>3.2869980999999999</v>
      </c>
    </row>
    <row r="4841" spans="1:4" x14ac:dyDescent="0.25">
      <c r="A4841">
        <v>1573587089.9232299</v>
      </c>
      <c r="B4841">
        <f t="shared" si="150"/>
        <v>6619.2915899753571</v>
      </c>
      <c r="C4841">
        <f t="shared" si="151"/>
        <v>41.164748693876597</v>
      </c>
      <c r="D4841">
        <v>3.286877</v>
      </c>
    </row>
    <row r="4842" spans="1:4" x14ac:dyDescent="0.25">
      <c r="A4842">
        <v>1573587091.2903099</v>
      </c>
      <c r="B4842">
        <f t="shared" si="150"/>
        <v>6620.6586699485779</v>
      </c>
      <c r="C4842">
        <f t="shared" si="151"/>
        <v>41.173250435003595</v>
      </c>
      <c r="D4842">
        <v>3.2867633999999999</v>
      </c>
    </row>
    <row r="4843" spans="1:4" x14ac:dyDescent="0.25">
      <c r="A4843">
        <v>1573587092.6572101</v>
      </c>
      <c r="B4843">
        <f t="shared" si="150"/>
        <v>6622.0255701541901</v>
      </c>
      <c r="C4843">
        <f t="shared" si="151"/>
        <v>41.181751058172821</v>
      </c>
      <c r="D4843">
        <v>3.2866648999999999</v>
      </c>
    </row>
    <row r="4844" spans="1:4" x14ac:dyDescent="0.25">
      <c r="A4844">
        <v>1573587094.0228601</v>
      </c>
      <c r="B4844">
        <f t="shared" si="150"/>
        <v>6623.3912200927734</v>
      </c>
      <c r="C4844">
        <f t="shared" si="151"/>
        <v>41.190243906049581</v>
      </c>
      <c r="D4844">
        <v>3.2865538000000001</v>
      </c>
    </row>
    <row r="4845" spans="1:4" x14ac:dyDescent="0.25">
      <c r="A4845">
        <v>1573587095.3896899</v>
      </c>
      <c r="B4845">
        <f t="shared" si="150"/>
        <v>6624.7580499649048</v>
      </c>
      <c r="C4845">
        <f t="shared" si="151"/>
        <v>41.198744091821546</v>
      </c>
      <c r="D4845">
        <v>3.2864377</v>
      </c>
    </row>
    <row r="4846" spans="1:4" x14ac:dyDescent="0.25">
      <c r="A4846">
        <v>1573587096.7571499</v>
      </c>
      <c r="B4846">
        <f t="shared" si="150"/>
        <v>6626.1255099773407</v>
      </c>
      <c r="C4846">
        <f t="shared" si="151"/>
        <v>41.20724819637649</v>
      </c>
      <c r="D4846">
        <v>3.2863064</v>
      </c>
    </row>
    <row r="4847" spans="1:4" x14ac:dyDescent="0.25">
      <c r="A4847">
        <v>1573587098.12327</v>
      </c>
      <c r="B4847">
        <f t="shared" si="150"/>
        <v>6627.4916300773621</v>
      </c>
      <c r="C4847">
        <f t="shared" si="151"/>
        <v>41.215743968142803</v>
      </c>
      <c r="D4847">
        <v>3.2862155999999998</v>
      </c>
    </row>
    <row r="4848" spans="1:4" x14ac:dyDescent="0.25">
      <c r="A4848">
        <v>1573587099.4907899</v>
      </c>
      <c r="B4848">
        <f t="shared" si="150"/>
        <v>6628.8591499328613</v>
      </c>
      <c r="C4848">
        <f t="shared" si="151"/>
        <v>41.224248444856102</v>
      </c>
      <c r="D4848">
        <v>3.2861132999999998</v>
      </c>
    </row>
    <row r="4849" spans="1:4" x14ac:dyDescent="0.25">
      <c r="A4849">
        <v>1573587100.8601899</v>
      </c>
      <c r="B4849">
        <f t="shared" si="150"/>
        <v>6630.2285499572754</v>
      </c>
      <c r="C4849">
        <f t="shared" si="151"/>
        <v>41.232764614162164</v>
      </c>
      <c r="D4849">
        <v>3.2860010000000002</v>
      </c>
    </row>
    <row r="4850" spans="1:4" x14ac:dyDescent="0.25">
      <c r="A4850">
        <v>1573587102.2281301</v>
      </c>
      <c r="B4850">
        <f t="shared" si="150"/>
        <v>6631.5964901447296</v>
      </c>
      <c r="C4850">
        <f t="shared" si="151"/>
        <v>41.241271704880155</v>
      </c>
      <c r="D4850">
        <v>3.2858836</v>
      </c>
    </row>
    <row r="4851" spans="1:4" x14ac:dyDescent="0.25">
      <c r="A4851">
        <v>1573587103.59532</v>
      </c>
      <c r="B4851">
        <f t="shared" si="150"/>
        <v>6632.9636800289154</v>
      </c>
      <c r="C4851">
        <f t="shared" si="151"/>
        <v>41.249774129533058</v>
      </c>
      <c r="D4851">
        <v>3.2857813999999999</v>
      </c>
    </row>
    <row r="4852" spans="1:4" x14ac:dyDescent="0.25">
      <c r="A4852">
        <v>1573587104.96228</v>
      </c>
      <c r="B4852">
        <f t="shared" si="150"/>
        <v>6634.3306400775909</v>
      </c>
      <c r="C4852">
        <f t="shared" si="151"/>
        <v>41.258275124860646</v>
      </c>
      <c r="D4852">
        <v>3.2856892000000002</v>
      </c>
    </row>
    <row r="4853" spans="1:4" x14ac:dyDescent="0.25">
      <c r="A4853">
        <v>1573587106.33002</v>
      </c>
      <c r="B4853">
        <f t="shared" si="150"/>
        <v>6635.6983799934387</v>
      </c>
      <c r="C4853">
        <f t="shared" si="151"/>
        <v>41.266780970108449</v>
      </c>
      <c r="D4853">
        <v>3.2855655000000001</v>
      </c>
    </row>
    <row r="4854" spans="1:4" x14ac:dyDescent="0.25">
      <c r="A4854">
        <v>1573587107.6977401</v>
      </c>
      <c r="B4854">
        <f t="shared" si="150"/>
        <v>6637.0661001205444</v>
      </c>
      <c r="C4854">
        <f t="shared" si="151"/>
        <v>41.275286692291942</v>
      </c>
      <c r="D4854">
        <v>3.2854418000000001</v>
      </c>
    </row>
    <row r="4855" spans="1:4" x14ac:dyDescent="0.25">
      <c r="A4855">
        <v>1573587109.0643499</v>
      </c>
      <c r="B4855">
        <f t="shared" si="150"/>
        <v>6638.4327099323273</v>
      </c>
      <c r="C4855">
        <f t="shared" si="151"/>
        <v>41.283785509529402</v>
      </c>
      <c r="D4855">
        <v>3.2853319999999999</v>
      </c>
    </row>
    <row r="4856" spans="1:4" x14ac:dyDescent="0.25">
      <c r="A4856">
        <v>1573587110.4314001</v>
      </c>
      <c r="B4856">
        <f t="shared" si="150"/>
        <v>6639.7997601032257</v>
      </c>
      <c r="C4856">
        <f t="shared" si="151"/>
        <v>41.292287065318568</v>
      </c>
      <c r="D4856">
        <v>3.2852234999999999</v>
      </c>
    </row>
    <row r="4857" spans="1:4" x14ac:dyDescent="0.25">
      <c r="A4857">
        <v>1573587111.7997701</v>
      </c>
      <c r="B4857">
        <f t="shared" si="150"/>
        <v>6641.1681301593781</v>
      </c>
      <c r="C4857">
        <f t="shared" si="151"/>
        <v>41.300796829349373</v>
      </c>
      <c r="D4857">
        <v>3.2851249999999999</v>
      </c>
    </row>
    <row r="4858" spans="1:4" x14ac:dyDescent="0.25">
      <c r="A4858">
        <v>1573587113.16782</v>
      </c>
      <c r="B4858">
        <f t="shared" si="150"/>
        <v>6642.5361800193787</v>
      </c>
      <c r="C4858">
        <f t="shared" si="151"/>
        <v>41.309304602110565</v>
      </c>
      <c r="D4858">
        <v>3.2850152000000001</v>
      </c>
    </row>
    <row r="4859" spans="1:4" x14ac:dyDescent="0.25">
      <c r="A4859">
        <v>1573587114.54003</v>
      </c>
      <c r="B4859">
        <f t="shared" si="150"/>
        <v>6643.908390045166</v>
      </c>
      <c r="C4859">
        <f t="shared" si="151"/>
        <v>41.317838246549542</v>
      </c>
      <c r="D4859">
        <v>3.2848776000000002</v>
      </c>
    </row>
    <row r="4860" spans="1:4" x14ac:dyDescent="0.25">
      <c r="A4860">
        <v>1573587115.90803</v>
      </c>
      <c r="B4860">
        <f t="shared" si="150"/>
        <v>6645.2763900756836</v>
      </c>
      <c r="C4860">
        <f t="shared" si="151"/>
        <v>41.326345709425894</v>
      </c>
      <c r="D4860">
        <v>3.2847778999999999</v>
      </c>
    </row>
    <row r="4861" spans="1:4" x14ac:dyDescent="0.25">
      <c r="A4861">
        <v>1573587117.2753999</v>
      </c>
      <c r="B4861">
        <f t="shared" si="150"/>
        <v>6646.6437599658966</v>
      </c>
      <c r="C4861">
        <f t="shared" si="151"/>
        <v>41.334849253519259</v>
      </c>
      <c r="D4861">
        <v>3.2846845</v>
      </c>
    </row>
    <row r="4862" spans="1:4" x14ac:dyDescent="0.25">
      <c r="A4862">
        <v>1573587118.6433799</v>
      </c>
      <c r="B4862">
        <f t="shared" si="150"/>
        <v>6648.0117399692535</v>
      </c>
      <c r="C4862">
        <f t="shared" si="151"/>
        <v>41.34335659184859</v>
      </c>
      <c r="D4862">
        <v>3.2845659</v>
      </c>
    </row>
    <row r="4863" spans="1:4" x14ac:dyDescent="0.25">
      <c r="A4863">
        <v>1573587120.0088301</v>
      </c>
      <c r="B4863">
        <f t="shared" si="150"/>
        <v>6649.3771901130676</v>
      </c>
      <c r="C4863">
        <f t="shared" si="151"/>
        <v>41.351848197220562</v>
      </c>
      <c r="D4863">
        <v>3.2844661999999998</v>
      </c>
    </row>
    <row r="4864" spans="1:4" x14ac:dyDescent="0.25">
      <c r="A4864">
        <v>1573587121.3764999</v>
      </c>
      <c r="B4864">
        <f t="shared" si="150"/>
        <v>6650.7448599338531</v>
      </c>
      <c r="C4864">
        <f t="shared" si="151"/>
        <v>41.360353606553815</v>
      </c>
      <c r="D4864">
        <v>3.2843437</v>
      </c>
    </row>
    <row r="4865" spans="1:4" x14ac:dyDescent="0.25">
      <c r="A4865">
        <v>1573587122.74388</v>
      </c>
      <c r="B4865">
        <f t="shared" si="150"/>
        <v>6652.1122400760651</v>
      </c>
      <c r="C4865">
        <f t="shared" si="151"/>
        <v>41.368857214403384</v>
      </c>
      <c r="D4865">
        <v>3.2842389999999999</v>
      </c>
    </row>
    <row r="4866" spans="1:4" x14ac:dyDescent="0.25">
      <c r="A4866">
        <v>1573587124.10935</v>
      </c>
      <c r="B4866">
        <f t="shared" si="150"/>
        <v>6653.4777100086212</v>
      </c>
      <c r="C4866">
        <f t="shared" si="151"/>
        <v>41.377348942839689</v>
      </c>
      <c r="D4866">
        <v>3.2841442999999999</v>
      </c>
    </row>
    <row r="4867" spans="1:4" x14ac:dyDescent="0.25">
      <c r="A4867">
        <v>1573587125.47646</v>
      </c>
      <c r="B4867">
        <f t="shared" ref="B4867:B4930" si="152">A4867-$A$2</f>
        <v>6654.844820022583</v>
      </c>
      <c r="C4867">
        <f t="shared" ref="C4867:C4930" si="153">(1-($G$2-$I$2*B4867/3600)/$G$2)*100</f>
        <v>41.385850870787209</v>
      </c>
      <c r="D4867">
        <v>3.2840294000000001</v>
      </c>
    </row>
    <row r="4868" spans="1:4" x14ac:dyDescent="0.25">
      <c r="A4868">
        <v>1573587126.8436799</v>
      </c>
      <c r="B4868">
        <f t="shared" si="152"/>
        <v>6656.2120399475098</v>
      </c>
      <c r="C4868">
        <f t="shared" si="153"/>
        <v>41.394353482260641</v>
      </c>
      <c r="D4868">
        <v>3.2839082999999998</v>
      </c>
    </row>
    <row r="4869" spans="1:4" x14ac:dyDescent="0.25">
      <c r="A4869">
        <v>1573587128.21031</v>
      </c>
      <c r="B4869">
        <f t="shared" si="152"/>
        <v>6657.5786700248718</v>
      </c>
      <c r="C4869">
        <f t="shared" si="153"/>
        <v>41.402852425527804</v>
      </c>
      <c r="D4869">
        <v>3.2838124</v>
      </c>
    </row>
    <row r="4870" spans="1:4" x14ac:dyDescent="0.25">
      <c r="A4870">
        <v>1573587129.57745</v>
      </c>
      <c r="B4870">
        <f t="shared" si="152"/>
        <v>6658.9458100795746</v>
      </c>
      <c r="C4870">
        <f t="shared" si="153"/>
        <v>41.411354540295861</v>
      </c>
      <c r="D4870">
        <v>3.2837063</v>
      </c>
    </row>
    <row r="4871" spans="1:4" x14ac:dyDescent="0.25">
      <c r="A4871">
        <v>1573587130.9447899</v>
      </c>
      <c r="B4871">
        <f t="shared" si="152"/>
        <v>6660.3131499290466</v>
      </c>
      <c r="C4871">
        <f t="shared" si="153"/>
        <v>41.41985789756869</v>
      </c>
      <c r="D4871">
        <v>3.2835939999999999</v>
      </c>
    </row>
    <row r="4872" spans="1:4" x14ac:dyDescent="0.25">
      <c r="A4872">
        <v>1573587132.31076</v>
      </c>
      <c r="B4872">
        <f t="shared" si="152"/>
        <v>6661.6791200637817</v>
      </c>
      <c r="C4872">
        <f t="shared" si="153"/>
        <v>41.428352736715055</v>
      </c>
      <c r="D4872">
        <v>3.2834728000000002</v>
      </c>
    </row>
    <row r="4873" spans="1:4" x14ac:dyDescent="0.25">
      <c r="A4873">
        <v>1573587133.6777</v>
      </c>
      <c r="B4873">
        <f t="shared" si="152"/>
        <v>6663.0460600852966</v>
      </c>
      <c r="C4873">
        <f t="shared" si="153"/>
        <v>41.436853607495628</v>
      </c>
      <c r="D4873">
        <v>3.2833806999999999</v>
      </c>
    </row>
    <row r="4874" spans="1:4" x14ac:dyDescent="0.25">
      <c r="A4874">
        <v>1573587135.0446801</v>
      </c>
      <c r="B4874">
        <f t="shared" si="152"/>
        <v>6664.4130401611328</v>
      </c>
      <c r="C4874">
        <f t="shared" si="153"/>
        <v>41.44535472737023</v>
      </c>
      <c r="D4874">
        <v>3.2832696000000001</v>
      </c>
    </row>
    <row r="4875" spans="1:4" x14ac:dyDescent="0.25">
      <c r="A4875">
        <v>1573587136.4105899</v>
      </c>
      <c r="B4875">
        <f t="shared" si="152"/>
        <v>6665.7789499759674</v>
      </c>
      <c r="C4875">
        <f t="shared" si="153"/>
        <v>41.453849191392834</v>
      </c>
      <c r="D4875">
        <v>3.2831522</v>
      </c>
    </row>
    <row r="4876" spans="1:4" x14ac:dyDescent="0.25">
      <c r="A4876">
        <v>1573587137.77776</v>
      </c>
      <c r="B4876">
        <f t="shared" si="152"/>
        <v>6667.1461200714111</v>
      </c>
      <c r="C4876">
        <f t="shared" si="153"/>
        <v>41.462351492981412</v>
      </c>
      <c r="D4876">
        <v>3.2830322999999999</v>
      </c>
    </row>
    <row r="4877" spans="1:4" x14ac:dyDescent="0.25">
      <c r="A4877">
        <v>1573587139.1459501</v>
      </c>
      <c r="B4877">
        <f t="shared" si="152"/>
        <v>6668.5143101215363</v>
      </c>
      <c r="C4877">
        <f t="shared" si="153"/>
        <v>41.470860137571741</v>
      </c>
      <c r="D4877">
        <v>3.2829136999999999</v>
      </c>
    </row>
    <row r="4878" spans="1:4" x14ac:dyDescent="0.25">
      <c r="A4878">
        <v>1573587140.5132501</v>
      </c>
      <c r="B4878">
        <f t="shared" si="152"/>
        <v>6669.8816101551056</v>
      </c>
      <c r="C4878">
        <f t="shared" si="153"/>
        <v>41.479363247233238</v>
      </c>
      <c r="D4878">
        <v>3.2828227999999999</v>
      </c>
    </row>
    <row r="4879" spans="1:4" x14ac:dyDescent="0.25">
      <c r="A4879">
        <v>1573587141.88027</v>
      </c>
      <c r="B4879">
        <f t="shared" si="152"/>
        <v>6671.2486300468445</v>
      </c>
      <c r="C4879">
        <f t="shared" si="153"/>
        <v>41.487864614719186</v>
      </c>
      <c r="D4879">
        <v>3.2827155000000001</v>
      </c>
    </row>
    <row r="4880" spans="1:4" x14ac:dyDescent="0.25">
      <c r="A4880">
        <v>1573587143.2469399</v>
      </c>
      <c r="B4880">
        <f t="shared" si="152"/>
        <v>6672.6152999401093</v>
      </c>
      <c r="C4880">
        <f t="shared" si="153"/>
        <v>41.496363805597689</v>
      </c>
      <c r="D4880">
        <v>3.2826171</v>
      </c>
    </row>
    <row r="4881" spans="1:4" x14ac:dyDescent="0.25">
      <c r="A4881">
        <v>1573587144.61326</v>
      </c>
      <c r="B4881">
        <f t="shared" si="152"/>
        <v>6673.9816200733185</v>
      </c>
      <c r="C4881">
        <f t="shared" si="153"/>
        <v>41.504860821351485</v>
      </c>
      <c r="D4881">
        <v>3.2824806999999998</v>
      </c>
    </row>
    <row r="4882" spans="1:4" x14ac:dyDescent="0.25">
      <c r="A4882">
        <v>1573587145.9807601</v>
      </c>
      <c r="B4882">
        <f t="shared" si="152"/>
        <v>6675.3491201400757</v>
      </c>
      <c r="C4882">
        <f t="shared" si="153"/>
        <v>41.513365175000473</v>
      </c>
      <c r="D4882">
        <v>3.2823772</v>
      </c>
    </row>
    <row r="4883" spans="1:4" x14ac:dyDescent="0.25">
      <c r="A4883">
        <v>1573587147.3475599</v>
      </c>
      <c r="B4883">
        <f t="shared" si="152"/>
        <v>6676.7159199714661</v>
      </c>
      <c r="C4883">
        <f t="shared" si="153"/>
        <v>41.521865173951902</v>
      </c>
      <c r="D4883">
        <v>3.2822775000000002</v>
      </c>
    </row>
    <row r="4884" spans="1:4" x14ac:dyDescent="0.25">
      <c r="A4884">
        <v>1573587148.7146101</v>
      </c>
      <c r="B4884">
        <f t="shared" si="152"/>
        <v>6678.0829701423645</v>
      </c>
      <c r="C4884">
        <f t="shared" si="153"/>
        <v>41.530366729741075</v>
      </c>
      <c r="D4884">
        <v>3.2821551000000002</v>
      </c>
    </row>
    <row r="4885" spans="1:4" x14ac:dyDescent="0.25">
      <c r="A4885">
        <v>1573587150.0827501</v>
      </c>
      <c r="B4885">
        <f t="shared" si="152"/>
        <v>6679.451110124588</v>
      </c>
      <c r="C4885">
        <f t="shared" si="153"/>
        <v>41.538875062963854</v>
      </c>
      <c r="D4885">
        <v>3.2820402</v>
      </c>
    </row>
    <row r="4886" spans="1:4" x14ac:dyDescent="0.25">
      <c r="A4886">
        <v>1573587151.4505899</v>
      </c>
      <c r="B4886">
        <f t="shared" si="152"/>
        <v>6680.8189499378204</v>
      </c>
      <c r="C4886">
        <f t="shared" si="153"/>
        <v>41.547381529464054</v>
      </c>
      <c r="D4886">
        <v>3.2819191000000001</v>
      </c>
    </row>
    <row r="4887" spans="1:4" x14ac:dyDescent="0.25">
      <c r="A4887">
        <v>1573587152.81759</v>
      </c>
      <c r="B4887">
        <f t="shared" si="152"/>
        <v>6682.1859500408173</v>
      </c>
      <c r="C4887">
        <f t="shared" si="153"/>
        <v>41.555882773885678</v>
      </c>
      <c r="D4887">
        <v>3.2818244000000001</v>
      </c>
    </row>
    <row r="4888" spans="1:4" x14ac:dyDescent="0.25">
      <c r="A4888">
        <v>1573587154.1847701</v>
      </c>
      <c r="B4888">
        <f t="shared" si="152"/>
        <v>6683.5531301498413</v>
      </c>
      <c r="C4888">
        <f t="shared" si="153"/>
        <v>41.56438513774777</v>
      </c>
      <c r="D4888">
        <v>3.2817221999999999</v>
      </c>
    </row>
    <row r="4889" spans="1:4" x14ac:dyDescent="0.25">
      <c r="A4889">
        <v>1573587155.5525301</v>
      </c>
      <c r="B4889">
        <f t="shared" si="152"/>
        <v>6684.9208900928497</v>
      </c>
      <c r="C4889">
        <f t="shared" si="153"/>
        <v>41.572891107542596</v>
      </c>
      <c r="D4889">
        <v>3.2815720000000002</v>
      </c>
    </row>
    <row r="4890" spans="1:4" x14ac:dyDescent="0.25">
      <c r="A4890">
        <v>1573587156.91977</v>
      </c>
      <c r="B4890">
        <f t="shared" si="152"/>
        <v>6686.2881300449371</v>
      </c>
      <c r="C4890">
        <f t="shared" si="153"/>
        <v>41.581393843563042</v>
      </c>
      <c r="D4890">
        <v>3.2814546</v>
      </c>
    </row>
    <row r="4891" spans="1:4" x14ac:dyDescent="0.25">
      <c r="A4891">
        <v>1573587158.2874401</v>
      </c>
      <c r="B4891">
        <f t="shared" si="152"/>
        <v>6687.6558001041412</v>
      </c>
      <c r="C4891">
        <f t="shared" si="153"/>
        <v>41.589899254378992</v>
      </c>
      <c r="D4891">
        <v>3.2813561</v>
      </c>
    </row>
    <row r="4892" spans="1:4" x14ac:dyDescent="0.25">
      <c r="A4892">
        <v>1573587159.6549799</v>
      </c>
      <c r="B4892">
        <f t="shared" si="152"/>
        <v>6689.0233399868011</v>
      </c>
      <c r="C4892">
        <f t="shared" si="153"/>
        <v>41.598403855639312</v>
      </c>
      <c r="D4892">
        <v>3.2812614999999998</v>
      </c>
    </row>
    <row r="4893" spans="1:4" x14ac:dyDescent="0.25">
      <c r="A4893">
        <v>1573587161.0216601</v>
      </c>
      <c r="B4893">
        <f t="shared" si="152"/>
        <v>6690.3900201320648</v>
      </c>
      <c r="C4893">
        <f t="shared" si="153"/>
        <v>41.60690311027404</v>
      </c>
      <c r="D4893">
        <v>3.2811452999999999</v>
      </c>
    </row>
    <row r="4894" spans="1:4" x14ac:dyDescent="0.25">
      <c r="A4894">
        <v>1573587162.3887899</v>
      </c>
      <c r="B4894">
        <f t="shared" si="152"/>
        <v>6691.7571499347687</v>
      </c>
      <c r="C4894">
        <f t="shared" si="153"/>
        <v>41.615405161285878</v>
      </c>
      <c r="D4894">
        <v>3.2810153</v>
      </c>
    </row>
    <row r="4895" spans="1:4" x14ac:dyDescent="0.25">
      <c r="A4895">
        <v>1573587163.7574301</v>
      </c>
      <c r="B4895">
        <f t="shared" si="152"/>
        <v>6693.1257901191711</v>
      </c>
      <c r="C4895">
        <f t="shared" si="153"/>
        <v>41.623916605218724</v>
      </c>
      <c r="D4895">
        <v>3.2809219000000001</v>
      </c>
    </row>
    <row r="4896" spans="1:4" x14ac:dyDescent="0.25">
      <c r="A4896">
        <v>1573587165.1226699</v>
      </c>
      <c r="B4896">
        <f t="shared" si="152"/>
        <v>6694.4910299777985</v>
      </c>
      <c r="C4896">
        <f t="shared" si="153"/>
        <v>41.632406902847009</v>
      </c>
      <c r="D4896">
        <v>3.2808172</v>
      </c>
    </row>
    <row r="4897" spans="1:4" x14ac:dyDescent="0.25">
      <c r="A4897">
        <v>1573587166.49015</v>
      </c>
      <c r="B4897">
        <f t="shared" si="152"/>
        <v>6695.858510017395</v>
      </c>
      <c r="C4897">
        <f t="shared" si="153"/>
        <v>41.640911131948975</v>
      </c>
      <c r="D4897">
        <v>3.2807111</v>
      </c>
    </row>
    <row r="4898" spans="1:4" x14ac:dyDescent="0.25">
      <c r="A4898">
        <v>1573587167.85777</v>
      </c>
      <c r="B4898">
        <f t="shared" si="152"/>
        <v>6697.2261300086975</v>
      </c>
      <c r="C4898">
        <f t="shared" si="153"/>
        <v>41.649416231397375</v>
      </c>
      <c r="D4898">
        <v>3.2805773999999999</v>
      </c>
    </row>
    <row r="4899" spans="1:4" x14ac:dyDescent="0.25">
      <c r="A4899">
        <v>1573587169.2253399</v>
      </c>
      <c r="B4899">
        <f t="shared" si="152"/>
        <v>6698.5936999320984</v>
      </c>
      <c r="C4899">
        <f t="shared" si="153"/>
        <v>41.657921019478216</v>
      </c>
      <c r="D4899">
        <v>3.2804726</v>
      </c>
    </row>
    <row r="4900" spans="1:4" x14ac:dyDescent="0.25">
      <c r="A4900">
        <v>1573587170.5929999</v>
      </c>
      <c r="B4900">
        <f t="shared" si="152"/>
        <v>6699.9613599777222</v>
      </c>
      <c r="C4900">
        <f t="shared" si="153"/>
        <v>41.666426368020659</v>
      </c>
      <c r="D4900">
        <v>3.2803665999999998</v>
      </c>
    </row>
    <row r="4901" spans="1:4" x14ac:dyDescent="0.25">
      <c r="A4901">
        <v>1573587171.9590499</v>
      </c>
      <c r="B4901">
        <f t="shared" si="152"/>
        <v>6701.3274099826813</v>
      </c>
      <c r="C4901">
        <f t="shared" si="153"/>
        <v>41.674921703872393</v>
      </c>
      <c r="D4901">
        <v>3.2802555</v>
      </c>
    </row>
    <row r="4902" spans="1:4" x14ac:dyDescent="0.25">
      <c r="A4902">
        <v>1573587173.32673</v>
      </c>
      <c r="B4902">
        <f t="shared" si="152"/>
        <v>6702.6950900554657</v>
      </c>
      <c r="C4902">
        <f t="shared" si="153"/>
        <v>41.68342717696185</v>
      </c>
      <c r="D4902">
        <v>3.2801494999999998</v>
      </c>
    </row>
    <row r="4903" spans="1:4" x14ac:dyDescent="0.25">
      <c r="A4903">
        <v>1573587174.69381</v>
      </c>
      <c r="B4903">
        <f t="shared" si="152"/>
        <v>6704.0621700286865</v>
      </c>
      <c r="C4903">
        <f t="shared" si="153"/>
        <v>41.691928918088848</v>
      </c>
      <c r="D4903">
        <v>3.2800194999999999</v>
      </c>
    </row>
    <row r="4904" spans="1:4" x14ac:dyDescent="0.25">
      <c r="A4904">
        <v>1573587176.0611</v>
      </c>
      <c r="B4904">
        <f t="shared" si="152"/>
        <v>6705.4294600486755</v>
      </c>
      <c r="C4904">
        <f t="shared" si="153"/>
        <v>41.700431965476838</v>
      </c>
      <c r="D4904">
        <v>3.2799084000000001</v>
      </c>
    </row>
    <row r="4905" spans="1:4" x14ac:dyDescent="0.25">
      <c r="A4905">
        <v>1573587177.4284799</v>
      </c>
      <c r="B4905">
        <f t="shared" si="152"/>
        <v>6706.7968399524689</v>
      </c>
      <c r="C4905">
        <f t="shared" si="153"/>
        <v>41.70893557184371</v>
      </c>
      <c r="D4905">
        <v>3.2798150000000001</v>
      </c>
    </row>
    <row r="4906" spans="1:4" x14ac:dyDescent="0.25">
      <c r="A4906">
        <v>1573587178.7954299</v>
      </c>
      <c r="B4906">
        <f t="shared" si="152"/>
        <v>6708.1637899875641</v>
      </c>
      <c r="C4906">
        <f t="shared" si="153"/>
        <v>41.71743650489779</v>
      </c>
      <c r="D4906">
        <v>3.2796862</v>
      </c>
    </row>
    <row r="4907" spans="1:4" x14ac:dyDescent="0.25">
      <c r="A4907">
        <v>1573587180.16189</v>
      </c>
      <c r="B4907">
        <f t="shared" si="152"/>
        <v>6709.5302500724792</v>
      </c>
      <c r="C4907">
        <f t="shared" si="153"/>
        <v>41.725934390998006</v>
      </c>
      <c r="D4907">
        <v>3.2795662999999999</v>
      </c>
    </row>
    <row r="4908" spans="1:4" x14ac:dyDescent="0.25">
      <c r="A4908">
        <v>1573587181.52982</v>
      </c>
      <c r="B4908">
        <f t="shared" si="152"/>
        <v>6710.8981800079346</v>
      </c>
      <c r="C4908">
        <f t="shared" si="153"/>
        <v>41.734441417959786</v>
      </c>
      <c r="D4908">
        <v>3.2794351000000002</v>
      </c>
    </row>
    <row r="4909" spans="1:4" x14ac:dyDescent="0.25">
      <c r="A4909">
        <v>1573587182.8970001</v>
      </c>
      <c r="B4909">
        <f t="shared" si="152"/>
        <v>6712.2653601169586</v>
      </c>
      <c r="C4909">
        <f t="shared" si="153"/>
        <v>41.742943781821886</v>
      </c>
      <c r="D4909">
        <v>3.2793454999999998</v>
      </c>
    </row>
    <row r="4910" spans="1:4" x14ac:dyDescent="0.25">
      <c r="A4910">
        <v>1573587184.26388</v>
      </c>
      <c r="B4910">
        <f t="shared" si="152"/>
        <v>6713.6322400569916</v>
      </c>
      <c r="C4910">
        <f t="shared" si="153"/>
        <v>41.751444278961394</v>
      </c>
      <c r="D4910">
        <v>3.279242</v>
      </c>
    </row>
    <row r="4911" spans="1:4" x14ac:dyDescent="0.25">
      <c r="A4911">
        <v>1573587185.631</v>
      </c>
      <c r="B4911">
        <f t="shared" si="152"/>
        <v>6714.9993600845337</v>
      </c>
      <c r="C4911">
        <f t="shared" si="153"/>
        <v>41.759946269182421</v>
      </c>
      <c r="D4911">
        <v>3.2791233000000002</v>
      </c>
    </row>
    <row r="4912" spans="1:4" x14ac:dyDescent="0.25">
      <c r="A4912">
        <v>1573587186.9964199</v>
      </c>
      <c r="B4912">
        <f t="shared" si="152"/>
        <v>6716.3647799491882</v>
      </c>
      <c r="C4912">
        <f t="shared" si="153"/>
        <v>41.768437686251168</v>
      </c>
      <c r="D4912">
        <v>3.2789869999999999</v>
      </c>
    </row>
    <row r="4913" spans="1:4" x14ac:dyDescent="0.25">
      <c r="A4913">
        <v>1573587188.3635001</v>
      </c>
      <c r="B4913">
        <f t="shared" si="152"/>
        <v>6717.7318601608276</v>
      </c>
      <c r="C4913">
        <f t="shared" si="153"/>
        <v>41.776939428860871</v>
      </c>
      <c r="D4913">
        <v>3.2788835000000001</v>
      </c>
    </row>
    <row r="4914" spans="1:4" x14ac:dyDescent="0.25">
      <c r="A4914">
        <v>1573587189.73067</v>
      </c>
      <c r="B4914">
        <f t="shared" si="152"/>
        <v>6719.0990300178528</v>
      </c>
      <c r="C4914">
        <f t="shared" si="153"/>
        <v>41.785441728966745</v>
      </c>
      <c r="D4914">
        <v>3.2787863000000002</v>
      </c>
    </row>
    <row r="4915" spans="1:4" x14ac:dyDescent="0.25">
      <c r="A4915">
        <v>1573587191.09514</v>
      </c>
      <c r="B4915">
        <f t="shared" si="152"/>
        <v>6720.4635000228882</v>
      </c>
      <c r="C4915">
        <f t="shared" si="153"/>
        <v>41.793927238948314</v>
      </c>
      <c r="D4915">
        <v>3.2786626000000001</v>
      </c>
    </row>
    <row r="4916" spans="1:4" x14ac:dyDescent="0.25">
      <c r="A4916">
        <v>1573587192.4626</v>
      </c>
      <c r="B4916">
        <f t="shared" si="152"/>
        <v>6721.8309600353241</v>
      </c>
      <c r="C4916">
        <f t="shared" si="153"/>
        <v>41.802431343503265</v>
      </c>
      <c r="D4916">
        <v>3.2785389</v>
      </c>
    </row>
    <row r="4917" spans="1:4" x14ac:dyDescent="0.25">
      <c r="A4917">
        <v>1573587193.8271501</v>
      </c>
      <c r="B4917">
        <f t="shared" si="152"/>
        <v>6723.1955101490021</v>
      </c>
      <c r="C4917">
        <f t="shared" si="153"/>
        <v>41.810917351672892</v>
      </c>
      <c r="D4917">
        <v>3.2784304</v>
      </c>
    </row>
    <row r="4918" spans="1:4" x14ac:dyDescent="0.25">
      <c r="A4918">
        <v>1573587195.1947801</v>
      </c>
      <c r="B4918">
        <f t="shared" si="152"/>
        <v>6724.5631401538849</v>
      </c>
      <c r="C4918">
        <f t="shared" si="153"/>
        <v>41.819422513394798</v>
      </c>
      <c r="D4918">
        <v>3.2783243</v>
      </c>
    </row>
    <row r="4919" spans="1:4" x14ac:dyDescent="0.25">
      <c r="A4919">
        <v>1573587196.5609</v>
      </c>
      <c r="B4919">
        <f t="shared" si="152"/>
        <v>6725.9292600154877</v>
      </c>
      <c r="C4919">
        <f t="shared" si="153"/>
        <v>41.8279182836784</v>
      </c>
      <c r="D4919">
        <v>3.2782081999999999</v>
      </c>
    </row>
    <row r="4920" spans="1:4" x14ac:dyDescent="0.25">
      <c r="A4920">
        <v>1573587197.9282899</v>
      </c>
      <c r="B4920">
        <f t="shared" si="152"/>
        <v>6727.2966499328613</v>
      </c>
      <c r="C4920">
        <f t="shared" si="153"/>
        <v>41.836421952318794</v>
      </c>
      <c r="D4920">
        <v>3.2780871</v>
      </c>
    </row>
    <row r="4921" spans="1:4" x14ac:dyDescent="0.25">
      <c r="A4921">
        <v>1573587199.29421</v>
      </c>
      <c r="B4921">
        <f t="shared" si="152"/>
        <v>6728.6625699996948</v>
      </c>
      <c r="C4921">
        <f t="shared" si="153"/>
        <v>41.844916480097602</v>
      </c>
      <c r="D4921">
        <v>3.2779569999999998</v>
      </c>
    </row>
    <row r="4922" spans="1:4" x14ac:dyDescent="0.25">
      <c r="A4922">
        <v>1573587200.6612501</v>
      </c>
      <c r="B4922">
        <f t="shared" si="152"/>
        <v>6730.0296101570129</v>
      </c>
      <c r="C4922">
        <f t="shared" si="153"/>
        <v>41.853417973613261</v>
      </c>
      <c r="D4922">
        <v>3.2778586000000001</v>
      </c>
    </row>
    <row r="4923" spans="1:4" x14ac:dyDescent="0.25">
      <c r="A4923">
        <v>1573587202.0283799</v>
      </c>
      <c r="B4923">
        <f t="shared" si="152"/>
        <v>6731.3967399597168</v>
      </c>
      <c r="C4923">
        <f t="shared" si="153"/>
        <v>41.8619200246251</v>
      </c>
      <c r="D4923">
        <v>3.2777425</v>
      </c>
    </row>
    <row r="4924" spans="1:4" x14ac:dyDescent="0.25">
      <c r="A4924">
        <v>1573587203.39482</v>
      </c>
      <c r="B4924">
        <f t="shared" si="152"/>
        <v>6732.7631800174713</v>
      </c>
      <c r="C4924">
        <f t="shared" si="153"/>
        <v>41.870417786178308</v>
      </c>
      <c r="D4924">
        <v>3.2776163</v>
      </c>
    </row>
    <row r="4925" spans="1:4" x14ac:dyDescent="0.25">
      <c r="A4925">
        <v>1573587204.7618699</v>
      </c>
      <c r="B4925">
        <f t="shared" si="152"/>
        <v>6734.1302299499512</v>
      </c>
      <c r="C4925">
        <f t="shared" si="153"/>
        <v>41.878919340484764</v>
      </c>
      <c r="D4925">
        <v>3.2775013999999998</v>
      </c>
    </row>
    <row r="4926" spans="1:4" x14ac:dyDescent="0.25">
      <c r="A4926">
        <v>1573587206.1280501</v>
      </c>
      <c r="B4926">
        <f t="shared" si="152"/>
        <v>6735.4964101314545</v>
      </c>
      <c r="C4926">
        <f t="shared" si="153"/>
        <v>41.887415485892134</v>
      </c>
      <c r="D4926">
        <v>3.2774066999999998</v>
      </c>
    </row>
    <row r="4927" spans="1:4" x14ac:dyDescent="0.25">
      <c r="A4927">
        <v>1573587207.4955699</v>
      </c>
      <c r="B4927">
        <f t="shared" si="152"/>
        <v>6736.8639299869537</v>
      </c>
      <c r="C4927">
        <f t="shared" si="153"/>
        <v>41.895919962605433</v>
      </c>
      <c r="D4927">
        <v>3.2773083000000001</v>
      </c>
    </row>
    <row r="4928" spans="1:4" x14ac:dyDescent="0.25">
      <c r="A4928">
        <v>1573587208.8608301</v>
      </c>
      <c r="B4928">
        <f t="shared" si="152"/>
        <v>6738.2291901111603</v>
      </c>
      <c r="C4928">
        <f t="shared" si="153"/>
        <v>41.904410386263436</v>
      </c>
      <c r="D4928">
        <v>3.2771808</v>
      </c>
    </row>
    <row r="4929" spans="1:4" x14ac:dyDescent="0.25">
      <c r="A4929">
        <v>1573587210.2268701</v>
      </c>
      <c r="B4929">
        <f t="shared" si="152"/>
        <v>6739.5952301025391</v>
      </c>
      <c r="C4929">
        <f t="shared" si="153"/>
        <v>41.912905659841662</v>
      </c>
      <c r="D4929">
        <v>3.2770570999999999</v>
      </c>
    </row>
    <row r="4930" spans="1:4" x14ac:dyDescent="0.25">
      <c r="A4930">
        <v>1573587211.59354</v>
      </c>
      <c r="B4930">
        <f t="shared" si="152"/>
        <v>6740.9618999958038</v>
      </c>
      <c r="C4930">
        <f t="shared" si="153"/>
        <v>41.921404850720165</v>
      </c>
      <c r="D4930">
        <v>3.2769548999999998</v>
      </c>
    </row>
    <row r="4931" spans="1:4" x14ac:dyDescent="0.25">
      <c r="A4931">
        <v>1573587212.9607999</v>
      </c>
      <c r="B4931">
        <f t="shared" ref="B4931:B4994" si="154">A4931-$A$2</f>
        <v>6742.3291599750519</v>
      </c>
      <c r="C4931">
        <f t="shared" ref="C4931:C4994" si="155">(1-($G$2-$I$2*B4931/3600)/$G$2)*100</f>
        <v>41.929907711287626</v>
      </c>
      <c r="D4931">
        <v>3.2768678000000002</v>
      </c>
    </row>
    <row r="4932" spans="1:4" x14ac:dyDescent="0.25">
      <c r="A4932">
        <v>1573587214.3261099</v>
      </c>
      <c r="B4932">
        <f t="shared" si="154"/>
        <v>6743.6944699287415</v>
      </c>
      <c r="C4932">
        <f t="shared" si="155"/>
        <v>41.938398444830483</v>
      </c>
      <c r="D4932">
        <v>3.2767276999999999</v>
      </c>
    </row>
    <row r="4933" spans="1:4" x14ac:dyDescent="0.25">
      <c r="A4933">
        <v>1573587215.69296</v>
      </c>
      <c r="B4933">
        <f t="shared" si="154"/>
        <v>6745.061320066452</v>
      </c>
      <c r="C4933">
        <f t="shared" si="155"/>
        <v>41.946898756632166</v>
      </c>
      <c r="D4933">
        <v>3.2766090000000001</v>
      </c>
    </row>
    <row r="4934" spans="1:4" x14ac:dyDescent="0.25">
      <c r="A4934">
        <v>1573587217.06089</v>
      </c>
      <c r="B4934">
        <f t="shared" si="154"/>
        <v>6746.4292500019073</v>
      </c>
      <c r="C4934">
        <f t="shared" si="155"/>
        <v>41.95540578359396</v>
      </c>
      <c r="D4934">
        <v>3.2764967</v>
      </c>
    </row>
    <row r="4935" spans="1:4" x14ac:dyDescent="0.25">
      <c r="A4935">
        <v>1573587218.4278901</v>
      </c>
      <c r="B4935">
        <f t="shared" si="154"/>
        <v>6747.7962501049042</v>
      </c>
      <c r="C4935">
        <f t="shared" si="155"/>
        <v>41.963907028015569</v>
      </c>
      <c r="D4935">
        <v>3.2763982</v>
      </c>
    </row>
    <row r="4936" spans="1:4" x14ac:dyDescent="0.25">
      <c r="A4936">
        <v>1573587219.79493</v>
      </c>
      <c r="B4936">
        <f t="shared" si="154"/>
        <v>6749.1632900238037</v>
      </c>
      <c r="C4936">
        <f t="shared" si="155"/>
        <v>41.972408520048532</v>
      </c>
      <c r="D4936">
        <v>3.2762845999999999</v>
      </c>
    </row>
    <row r="4937" spans="1:4" x14ac:dyDescent="0.25">
      <c r="A4937">
        <v>1573587221.16308</v>
      </c>
      <c r="B4937">
        <f t="shared" si="154"/>
        <v>6750.5314400196075</v>
      </c>
      <c r="C4937">
        <f t="shared" si="155"/>
        <v>41.980916915544817</v>
      </c>
      <c r="D4937">
        <v>3.2761509000000002</v>
      </c>
    </row>
    <row r="4938" spans="1:4" x14ac:dyDescent="0.25">
      <c r="A4938">
        <v>1573587222.52895</v>
      </c>
      <c r="B4938">
        <f t="shared" si="154"/>
        <v>6751.8973100185394</v>
      </c>
      <c r="C4938">
        <f t="shared" si="155"/>
        <v>41.989411131956089</v>
      </c>
      <c r="D4938">
        <v>3.2760234000000001</v>
      </c>
    </row>
    <row r="4939" spans="1:4" x14ac:dyDescent="0.25">
      <c r="A4939">
        <v>1573587223.89641</v>
      </c>
      <c r="B4939">
        <f t="shared" si="154"/>
        <v>6753.2647700309753</v>
      </c>
      <c r="C4939">
        <f t="shared" si="155"/>
        <v>41.997915236511041</v>
      </c>
      <c r="D4939">
        <v>3.2759287000000001</v>
      </c>
    </row>
    <row r="4940" spans="1:4" x14ac:dyDescent="0.25">
      <c r="A4940">
        <v>1573587225.26302</v>
      </c>
      <c r="B4940">
        <f t="shared" si="154"/>
        <v>6754.6313800811768</v>
      </c>
      <c r="C4940">
        <f t="shared" si="155"/>
        <v>42.006414055231204</v>
      </c>
      <c r="D4940">
        <v>3.2758265</v>
      </c>
    </row>
    <row r="4941" spans="1:4" x14ac:dyDescent="0.25">
      <c r="A4941">
        <v>1573587226.6290801</v>
      </c>
      <c r="B4941">
        <f t="shared" si="154"/>
        <v>6755.9974400997162</v>
      </c>
      <c r="C4941">
        <f t="shared" si="155"/>
        <v>42.014909453356438</v>
      </c>
      <c r="D4941">
        <v>3.2757116000000002</v>
      </c>
    </row>
    <row r="4942" spans="1:4" x14ac:dyDescent="0.25">
      <c r="A4942">
        <v>1573587227.9957399</v>
      </c>
      <c r="B4942">
        <f t="shared" si="154"/>
        <v>6757.3640999794006</v>
      </c>
      <c r="C4942">
        <f t="shared" si="155"/>
        <v>42.023408581961455</v>
      </c>
      <c r="D4942">
        <v>3.2755841000000001</v>
      </c>
    </row>
    <row r="4943" spans="1:4" x14ac:dyDescent="0.25">
      <c r="A4943">
        <v>1573587229.36306</v>
      </c>
      <c r="B4943">
        <f t="shared" si="154"/>
        <v>6758.7314200401306</v>
      </c>
      <c r="C4943">
        <f t="shared" si="155"/>
        <v>42.031911816169966</v>
      </c>
      <c r="D4943">
        <v>3.2754742999999999</v>
      </c>
    </row>
    <row r="4944" spans="1:4" x14ac:dyDescent="0.25">
      <c r="A4944">
        <v>1573587230.7309699</v>
      </c>
      <c r="B4944">
        <f t="shared" si="154"/>
        <v>6760.0993299484253</v>
      </c>
      <c r="C4944">
        <f t="shared" si="155"/>
        <v>42.040418718584739</v>
      </c>
      <c r="D4944">
        <v>3.2753695999999999</v>
      </c>
    </row>
    <row r="4945" spans="1:4" x14ac:dyDescent="0.25">
      <c r="A4945">
        <v>1573587232.09744</v>
      </c>
      <c r="B4945">
        <f t="shared" si="154"/>
        <v>6761.4658000469208</v>
      </c>
      <c r="C4945">
        <f t="shared" si="155"/>
        <v>42.048916666958455</v>
      </c>
      <c r="D4945">
        <v>3.2752560000000002</v>
      </c>
    </row>
    <row r="4946" spans="1:4" x14ac:dyDescent="0.25">
      <c r="A4946">
        <v>1573587233.4640601</v>
      </c>
      <c r="B4946">
        <f t="shared" si="154"/>
        <v>6762.8324201107025</v>
      </c>
      <c r="C4946">
        <f t="shared" si="155"/>
        <v>42.057415547952139</v>
      </c>
      <c r="D4946">
        <v>3.2751334999999999</v>
      </c>
    </row>
    <row r="4947" spans="1:4" x14ac:dyDescent="0.25">
      <c r="A4947">
        <v>1573587234.83073</v>
      </c>
      <c r="B4947">
        <f t="shared" si="154"/>
        <v>6764.1990900039673</v>
      </c>
      <c r="C4947">
        <f t="shared" si="155"/>
        <v>42.065914738830642</v>
      </c>
      <c r="D4947">
        <v>3.2750059999999999</v>
      </c>
    </row>
    <row r="4948" spans="1:4" x14ac:dyDescent="0.25">
      <c r="A4948">
        <v>1573587236.25897</v>
      </c>
      <c r="B4948">
        <f t="shared" si="154"/>
        <v>6765.6273300647736</v>
      </c>
      <c r="C4948">
        <f t="shared" si="155"/>
        <v>42.074796828761031</v>
      </c>
      <c r="D4948">
        <v>3.2749101</v>
      </c>
    </row>
    <row r="4949" spans="1:4" x14ac:dyDescent="0.25">
      <c r="A4949">
        <v>1573587237.62696</v>
      </c>
      <c r="B4949">
        <f t="shared" si="154"/>
        <v>6766.9953200817108</v>
      </c>
      <c r="C4949">
        <f t="shared" si="155"/>
        <v>42.083304229363868</v>
      </c>
      <c r="D4949">
        <v>3.2747814000000002</v>
      </c>
    </row>
    <row r="4950" spans="1:4" x14ac:dyDescent="0.25">
      <c r="A4950">
        <v>1573587238.99405</v>
      </c>
      <c r="B4950">
        <f t="shared" si="154"/>
        <v>6768.362410068512</v>
      </c>
      <c r="C4950">
        <f t="shared" si="155"/>
        <v>42.091806032764381</v>
      </c>
      <c r="D4950">
        <v>3.2746564</v>
      </c>
    </row>
    <row r="4951" spans="1:4" x14ac:dyDescent="0.25">
      <c r="A4951">
        <v>1573587240.3591399</v>
      </c>
      <c r="B4951">
        <f t="shared" si="154"/>
        <v>6769.727499961853</v>
      </c>
      <c r="C4951">
        <f t="shared" si="155"/>
        <v>42.100295397772712</v>
      </c>
      <c r="D4951">
        <v>3.2745453000000002</v>
      </c>
    </row>
    <row r="4952" spans="1:4" x14ac:dyDescent="0.25">
      <c r="A4952">
        <v>1573587241.7419901</v>
      </c>
      <c r="B4952">
        <f t="shared" si="154"/>
        <v>6771.1103501319885</v>
      </c>
      <c r="C4952">
        <f t="shared" si="155"/>
        <v>42.108895212263612</v>
      </c>
      <c r="D4952">
        <v>3.2744368000000001</v>
      </c>
    </row>
    <row r="4953" spans="1:4" x14ac:dyDescent="0.25">
      <c r="A4953">
        <v>1573587243.11097</v>
      </c>
      <c r="B4953">
        <f t="shared" si="154"/>
        <v>6772.4793300628662</v>
      </c>
      <c r="C4953">
        <f t="shared" si="155"/>
        <v>42.117408769047671</v>
      </c>
      <c r="D4953">
        <v>3.2743294999999999</v>
      </c>
    </row>
    <row r="4954" spans="1:4" x14ac:dyDescent="0.25">
      <c r="A4954">
        <v>1573587244.47791</v>
      </c>
      <c r="B4954">
        <f t="shared" si="154"/>
        <v>6773.8462700843811</v>
      </c>
      <c r="C4954">
        <f t="shared" si="155"/>
        <v>42.125909639828244</v>
      </c>
      <c r="D4954">
        <v>3.2742260000000001</v>
      </c>
    </row>
    <row r="4955" spans="1:4" x14ac:dyDescent="0.25">
      <c r="A4955">
        <v>1573587245.8453</v>
      </c>
      <c r="B4955">
        <f t="shared" si="154"/>
        <v>6775.2136600017548</v>
      </c>
      <c r="C4955">
        <f t="shared" si="155"/>
        <v>42.134413308468623</v>
      </c>
      <c r="D4955">
        <v>3.2740935000000002</v>
      </c>
    </row>
    <row r="4956" spans="1:4" x14ac:dyDescent="0.25">
      <c r="A4956">
        <v>1573587247.21299</v>
      </c>
      <c r="B4956">
        <f t="shared" si="154"/>
        <v>6776.5813500881195</v>
      </c>
      <c r="C4956">
        <f t="shared" si="155"/>
        <v>42.142918843831588</v>
      </c>
      <c r="D4956">
        <v>3.273971</v>
      </c>
    </row>
    <row r="4957" spans="1:4" x14ac:dyDescent="0.25">
      <c r="A4957">
        <v>1573587248.57937</v>
      </c>
      <c r="B4957">
        <f t="shared" si="154"/>
        <v>6777.9477300643921</v>
      </c>
      <c r="C4957">
        <f t="shared" si="155"/>
        <v>42.151416231743731</v>
      </c>
      <c r="D4957">
        <v>3.2738675000000002</v>
      </c>
    </row>
    <row r="4958" spans="1:4" x14ac:dyDescent="0.25">
      <c r="A4958">
        <v>1573587249.94502</v>
      </c>
      <c r="B4958">
        <f t="shared" si="154"/>
        <v>6779.3133800029755</v>
      </c>
      <c r="C4958">
        <f t="shared" si="155"/>
        <v>42.159909079620498</v>
      </c>
      <c r="D4958">
        <v>3.2737691</v>
      </c>
    </row>
    <row r="4959" spans="1:4" x14ac:dyDescent="0.25">
      <c r="A4959">
        <v>1573587251.3119199</v>
      </c>
      <c r="B4959">
        <f t="shared" si="154"/>
        <v>6780.6802799701691</v>
      </c>
      <c r="C4959">
        <f t="shared" si="155"/>
        <v>42.16840970130702</v>
      </c>
      <c r="D4959">
        <v>3.2736656000000002</v>
      </c>
    </row>
    <row r="4960" spans="1:4" x14ac:dyDescent="0.25">
      <c r="A4960">
        <v>1573587252.6793399</v>
      </c>
      <c r="B4960">
        <f t="shared" si="154"/>
        <v>6782.0476999282837</v>
      </c>
      <c r="C4960">
        <f t="shared" si="155"/>
        <v>42.176913556767936</v>
      </c>
      <c r="D4960">
        <v>3.2735406</v>
      </c>
    </row>
    <row r="4961" spans="1:4" x14ac:dyDescent="0.25">
      <c r="A4961">
        <v>1573587254.0459599</v>
      </c>
      <c r="B4961">
        <f t="shared" si="154"/>
        <v>6783.4143199920654</v>
      </c>
      <c r="C4961">
        <f t="shared" si="155"/>
        <v>42.185412437761592</v>
      </c>
      <c r="D4961">
        <v>3.2734397</v>
      </c>
    </row>
    <row r="4962" spans="1:4" x14ac:dyDescent="0.25">
      <c r="A4962">
        <v>1573587255.4121699</v>
      </c>
      <c r="B4962">
        <f t="shared" si="154"/>
        <v>6784.7805299758911</v>
      </c>
      <c r="C4962">
        <f t="shared" si="155"/>
        <v>42.19390876850678</v>
      </c>
      <c r="D4962">
        <v>3.2733474999999999</v>
      </c>
    </row>
    <row r="4963" spans="1:4" x14ac:dyDescent="0.25">
      <c r="A4963">
        <v>1573587256.7792799</v>
      </c>
      <c r="B4963">
        <f t="shared" si="154"/>
        <v>6786.1476399898529</v>
      </c>
      <c r="C4963">
        <f t="shared" si="155"/>
        <v>42.202410696454308</v>
      </c>
      <c r="D4963">
        <v>3.2732250999999999</v>
      </c>
    </row>
    <row r="4964" spans="1:4" x14ac:dyDescent="0.25">
      <c r="A4964">
        <v>1573587258.1467199</v>
      </c>
      <c r="B4964">
        <f t="shared" si="154"/>
        <v>6787.5150799751282</v>
      </c>
      <c r="C4964">
        <f t="shared" si="155"/>
        <v>42.210914676462238</v>
      </c>
      <c r="D4964">
        <v>3.2730899999999998</v>
      </c>
    </row>
    <row r="4965" spans="1:4" x14ac:dyDescent="0.25">
      <c r="A4965">
        <v>1573587259.5135801</v>
      </c>
      <c r="B4965">
        <f t="shared" si="154"/>
        <v>6788.8819401264191</v>
      </c>
      <c r="C4965">
        <f t="shared" si="155"/>
        <v>42.219415050537435</v>
      </c>
      <c r="D4965">
        <v>3.2729764000000001</v>
      </c>
    </row>
    <row r="4966" spans="1:4" x14ac:dyDescent="0.25">
      <c r="A4966">
        <v>1573587260.88117</v>
      </c>
      <c r="B4966">
        <f t="shared" si="154"/>
        <v>6790.2495300769806</v>
      </c>
      <c r="C4966">
        <f t="shared" si="155"/>
        <v>42.227919963165306</v>
      </c>
      <c r="D4966">
        <v>3.2728728999999999</v>
      </c>
    </row>
    <row r="4967" spans="1:4" x14ac:dyDescent="0.25">
      <c r="A4967">
        <v>1573587262.2481201</v>
      </c>
      <c r="B4967">
        <f t="shared" si="154"/>
        <v>6791.6164801120758</v>
      </c>
      <c r="C4967">
        <f t="shared" si="155"/>
        <v>42.236420896219371</v>
      </c>
      <c r="D4967">
        <v>3.2727732</v>
      </c>
    </row>
    <row r="4968" spans="1:4" x14ac:dyDescent="0.25">
      <c r="A4968">
        <v>1573587263.61518</v>
      </c>
      <c r="B4968">
        <f t="shared" si="154"/>
        <v>6792.983540058136</v>
      </c>
      <c r="C4968">
        <f t="shared" si="155"/>
        <v>42.244922512799356</v>
      </c>
      <c r="D4968">
        <v>3.2726470000000001</v>
      </c>
    </row>
    <row r="4969" spans="1:4" x14ac:dyDescent="0.25">
      <c r="A4969">
        <v>1573587264.9821801</v>
      </c>
      <c r="B4969">
        <f t="shared" si="154"/>
        <v>6794.3505401611328</v>
      </c>
      <c r="C4969">
        <f t="shared" si="155"/>
        <v>42.253423757220979</v>
      </c>
      <c r="D4969">
        <v>3.2725208000000001</v>
      </c>
    </row>
    <row r="4970" spans="1:4" x14ac:dyDescent="0.25">
      <c r="A4970">
        <v>1573587266.3475599</v>
      </c>
      <c r="B4970">
        <f t="shared" si="154"/>
        <v>6795.7159199714661</v>
      </c>
      <c r="C4970">
        <f t="shared" si="155"/>
        <v>42.26191492519569</v>
      </c>
      <c r="D4970">
        <v>3.2724210999999999</v>
      </c>
    </row>
    <row r="4971" spans="1:4" x14ac:dyDescent="0.25">
      <c r="A4971">
        <v>1573587267.7126901</v>
      </c>
      <c r="B4971">
        <f t="shared" si="154"/>
        <v>6797.081050157547</v>
      </c>
      <c r="C4971">
        <f t="shared" si="155"/>
        <v>42.27040454078076</v>
      </c>
      <c r="D4971">
        <v>3.2723024000000001</v>
      </c>
    </row>
    <row r="4972" spans="1:4" x14ac:dyDescent="0.25">
      <c r="A4972">
        <v>1573587269.07933</v>
      </c>
      <c r="B4972">
        <f t="shared" si="154"/>
        <v>6798.4476900100708</v>
      </c>
      <c r="C4972">
        <f t="shared" si="155"/>
        <v>42.278903544838755</v>
      </c>
      <c r="D4972">
        <v>3.2721724000000001</v>
      </c>
    </row>
    <row r="4973" spans="1:4" x14ac:dyDescent="0.25">
      <c r="A4973">
        <v>1573587270.4470401</v>
      </c>
      <c r="B4973">
        <f t="shared" si="154"/>
        <v>6799.8154001235962</v>
      </c>
      <c r="C4973">
        <f t="shared" si="155"/>
        <v>42.287409204748727</v>
      </c>
      <c r="D4973">
        <v>3.2720462000000001</v>
      </c>
    </row>
    <row r="4974" spans="1:4" x14ac:dyDescent="0.25">
      <c r="A4974">
        <v>1573587271.81406</v>
      </c>
      <c r="B4974">
        <f t="shared" si="154"/>
        <v>6801.1824200153351</v>
      </c>
      <c r="C4974">
        <f t="shared" si="155"/>
        <v>42.295910572234675</v>
      </c>
      <c r="D4974">
        <v>3.2719339000000001</v>
      </c>
    </row>
    <row r="4975" spans="1:4" x14ac:dyDescent="0.25">
      <c r="A4975">
        <v>1573587273.1812301</v>
      </c>
      <c r="B4975">
        <f t="shared" si="154"/>
        <v>6802.5495901107788</v>
      </c>
      <c r="C4975">
        <f t="shared" si="155"/>
        <v>42.304412873823253</v>
      </c>
      <c r="D4975">
        <v>3.2718379</v>
      </c>
    </row>
    <row r="4976" spans="1:4" x14ac:dyDescent="0.25">
      <c r="A4976">
        <v>1573587274.5482099</v>
      </c>
      <c r="B4976">
        <f t="shared" si="154"/>
        <v>6803.9165699481964</v>
      </c>
      <c r="C4976">
        <f t="shared" si="155"/>
        <v>42.312913992215151</v>
      </c>
      <c r="D4976">
        <v>3.2717217999999999</v>
      </c>
    </row>
    <row r="4977" spans="1:4" x14ac:dyDescent="0.25">
      <c r="A4977">
        <v>1573587275.9147</v>
      </c>
      <c r="B4977">
        <f t="shared" si="154"/>
        <v>6805.2830600738525</v>
      </c>
      <c r="C4977">
        <f t="shared" si="155"/>
        <v>42.321412065135902</v>
      </c>
      <c r="D4977">
        <v>3.2715893</v>
      </c>
    </row>
    <row r="4978" spans="1:4" x14ac:dyDescent="0.25">
      <c r="A4978">
        <v>1573587277.2822101</v>
      </c>
      <c r="B4978">
        <f t="shared" si="154"/>
        <v>6806.6505701541901</v>
      </c>
      <c r="C4978">
        <f t="shared" si="155"/>
        <v>42.32991648105839</v>
      </c>
      <c r="D4978">
        <v>3.2714642999999999</v>
      </c>
    </row>
    <row r="4979" spans="1:4" x14ac:dyDescent="0.25">
      <c r="A4979">
        <v>1573587278.6494999</v>
      </c>
      <c r="B4979">
        <f t="shared" si="154"/>
        <v>6808.0178599357605</v>
      </c>
      <c r="C4979">
        <f t="shared" si="155"/>
        <v>42.338419526963676</v>
      </c>
      <c r="D4979">
        <v>3.2713785</v>
      </c>
    </row>
    <row r="4980" spans="1:4" x14ac:dyDescent="0.25">
      <c r="A4980">
        <v>1573587280.0162399</v>
      </c>
      <c r="B4980">
        <f t="shared" si="154"/>
        <v>6809.3845999240875</v>
      </c>
      <c r="C4980">
        <f t="shared" si="155"/>
        <v>42.346919153756758</v>
      </c>
      <c r="D4980">
        <v>3.2712737000000001</v>
      </c>
    </row>
    <row r="4981" spans="1:4" x14ac:dyDescent="0.25">
      <c r="A4981">
        <v>1573587281.38235</v>
      </c>
      <c r="B4981">
        <f t="shared" si="154"/>
        <v>6810.7507100105286</v>
      </c>
      <c r="C4981">
        <f t="shared" si="155"/>
        <v>42.355414863249564</v>
      </c>
      <c r="D4981">
        <v>3.2711576</v>
      </c>
    </row>
    <row r="4982" spans="1:4" x14ac:dyDescent="0.25">
      <c r="A4982">
        <v>1573587282.7497301</v>
      </c>
      <c r="B4982">
        <f t="shared" si="154"/>
        <v>6812.1180901527405</v>
      </c>
      <c r="C4982">
        <f t="shared" si="155"/>
        <v>42.36391847109914</v>
      </c>
      <c r="D4982">
        <v>3.2710352</v>
      </c>
    </row>
    <row r="4983" spans="1:4" x14ac:dyDescent="0.25">
      <c r="A4983">
        <v>1573587284.11796</v>
      </c>
      <c r="B4983">
        <f t="shared" si="154"/>
        <v>6813.4863200187683</v>
      </c>
      <c r="C4983">
        <f t="shared" si="155"/>
        <v>42.372427363300801</v>
      </c>
      <c r="D4983">
        <v>3.2709240999999998</v>
      </c>
    </row>
    <row r="4984" spans="1:4" x14ac:dyDescent="0.25">
      <c r="A4984">
        <v>1573587285.4849899</v>
      </c>
      <c r="B4984">
        <f t="shared" si="154"/>
        <v>6814.8533499240875</v>
      </c>
      <c r="C4984">
        <f t="shared" si="155"/>
        <v>42.380928793060249</v>
      </c>
      <c r="D4984">
        <v>3.2708206</v>
      </c>
    </row>
    <row r="4985" spans="1:4" x14ac:dyDescent="0.25">
      <c r="A4985">
        <v>1573587286.85164</v>
      </c>
      <c r="B4985">
        <f t="shared" si="154"/>
        <v>6816.2200000286102</v>
      </c>
      <c r="C4985">
        <f t="shared" si="155"/>
        <v>42.389427860874441</v>
      </c>
      <c r="D4985">
        <v>3.2706993999999998</v>
      </c>
    </row>
    <row r="4986" spans="1:4" x14ac:dyDescent="0.25">
      <c r="A4986">
        <v>1573587288.2191501</v>
      </c>
      <c r="B4986">
        <f t="shared" si="154"/>
        <v>6817.5875101089478</v>
      </c>
      <c r="C4986">
        <f t="shared" si="155"/>
        <v>42.397932276796936</v>
      </c>
      <c r="D4986">
        <v>3.2705706999999999</v>
      </c>
    </row>
    <row r="4987" spans="1:4" x14ac:dyDescent="0.25">
      <c r="A4987">
        <v>1573587289.58605</v>
      </c>
      <c r="B4987">
        <f t="shared" si="154"/>
        <v>6818.9544100761414</v>
      </c>
      <c r="C4987">
        <f t="shared" si="155"/>
        <v>42.406432898483473</v>
      </c>
      <c r="D4987">
        <v>3.2704393999999999</v>
      </c>
    </row>
    <row r="4988" spans="1:4" x14ac:dyDescent="0.25">
      <c r="A4988">
        <v>1573587290.9532399</v>
      </c>
      <c r="B4988">
        <f t="shared" si="154"/>
        <v>6820.3215999603271</v>
      </c>
      <c r="C4988">
        <f t="shared" si="155"/>
        <v>42.414935323136362</v>
      </c>
      <c r="D4988">
        <v>3.2703384999999998</v>
      </c>
    </row>
    <row r="4989" spans="1:4" x14ac:dyDescent="0.25">
      <c r="A4989">
        <v>1573587292.3194399</v>
      </c>
      <c r="B4989">
        <f t="shared" si="154"/>
        <v>6821.6877999305725</v>
      </c>
      <c r="C4989">
        <f t="shared" si="155"/>
        <v>42.423431591608043</v>
      </c>
      <c r="D4989">
        <v>3.2702222999999999</v>
      </c>
    </row>
    <row r="4990" spans="1:4" x14ac:dyDescent="0.25">
      <c r="A4990">
        <v>1573587293.6863401</v>
      </c>
      <c r="B4990">
        <f t="shared" si="154"/>
        <v>6823.0547001361847</v>
      </c>
      <c r="C4990">
        <f t="shared" si="155"/>
        <v>42.43193221477727</v>
      </c>
      <c r="D4990">
        <v>3.2700974</v>
      </c>
    </row>
    <row r="4991" spans="1:4" x14ac:dyDescent="0.25">
      <c r="A4991">
        <v>1573587295.0522699</v>
      </c>
      <c r="B4991">
        <f t="shared" si="154"/>
        <v>6824.4206299781799</v>
      </c>
      <c r="C4991">
        <f t="shared" si="155"/>
        <v>42.440426803346888</v>
      </c>
      <c r="D4991">
        <v>3.2699850000000001</v>
      </c>
    </row>
    <row r="4992" spans="1:4" x14ac:dyDescent="0.25">
      <c r="A4992">
        <v>1573587296.4184699</v>
      </c>
      <c r="B4992">
        <f t="shared" si="154"/>
        <v>6825.7868299484253</v>
      </c>
      <c r="C4992">
        <f t="shared" si="155"/>
        <v>42.448923071818569</v>
      </c>
      <c r="D4992">
        <v>3.2698942</v>
      </c>
    </row>
    <row r="4993" spans="1:4" x14ac:dyDescent="0.25">
      <c r="A4993">
        <v>1573587297.7855</v>
      </c>
      <c r="B4993">
        <f t="shared" si="154"/>
        <v>6827.1538600921631</v>
      </c>
      <c r="C4993">
        <f t="shared" si="155"/>
        <v>42.457424503060714</v>
      </c>
      <c r="D4993">
        <v>3.2697869000000002</v>
      </c>
    </row>
    <row r="4994" spans="1:4" x14ac:dyDescent="0.25">
      <c r="A4994">
        <v>1573587299.15221</v>
      </c>
      <c r="B4994">
        <f t="shared" si="154"/>
        <v>6828.5205700397491</v>
      </c>
      <c r="C4994">
        <f t="shared" si="155"/>
        <v>42.465923943033268</v>
      </c>
      <c r="D4994">
        <v>3.2696744999999998</v>
      </c>
    </row>
    <row r="4995" spans="1:4" x14ac:dyDescent="0.25">
      <c r="A4995">
        <v>1573587300.5181301</v>
      </c>
      <c r="B4995">
        <f t="shared" ref="B4995:B5058" si="156">A4995-$A$2</f>
        <v>6829.8864901065826</v>
      </c>
      <c r="C4995">
        <f t="shared" ref="C4995:C5058" si="157">(1-($G$2-$I$2*B4995/3600)/$G$2)*100</f>
        <v>42.474418470812083</v>
      </c>
      <c r="D4995">
        <v>3.2695596999999998</v>
      </c>
    </row>
    <row r="4996" spans="1:4" x14ac:dyDescent="0.25">
      <c r="A4996">
        <v>1573587301.8851099</v>
      </c>
      <c r="B4996">
        <f t="shared" si="156"/>
        <v>6831.2534699440002</v>
      </c>
      <c r="C4996">
        <f t="shared" si="157"/>
        <v>42.482919589203981</v>
      </c>
      <c r="D4996">
        <v>3.26946</v>
      </c>
    </row>
    <row r="4997" spans="1:4" x14ac:dyDescent="0.25">
      <c r="A4997">
        <v>1573587303.2525499</v>
      </c>
      <c r="B4997">
        <f t="shared" si="156"/>
        <v>6832.6209099292755</v>
      </c>
      <c r="C4997">
        <f t="shared" si="157"/>
        <v>42.491423569211904</v>
      </c>
      <c r="D4997">
        <v>3.2693603000000002</v>
      </c>
    </row>
    <row r="4998" spans="1:4" x14ac:dyDescent="0.25">
      <c r="A4998">
        <v>1573587304.6176801</v>
      </c>
      <c r="B4998">
        <f t="shared" si="156"/>
        <v>6833.9860401153564</v>
      </c>
      <c r="C4998">
        <f t="shared" si="157"/>
        <v>42.499913184797002</v>
      </c>
      <c r="D4998">
        <v>3.269234</v>
      </c>
    </row>
    <row r="4999" spans="1:4" x14ac:dyDescent="0.25">
      <c r="A4999">
        <v>1573587305.98331</v>
      </c>
      <c r="B4999">
        <f t="shared" si="156"/>
        <v>6835.3516700267792</v>
      </c>
      <c r="C4999">
        <f t="shared" si="157"/>
        <v>42.508405908126733</v>
      </c>
      <c r="D4999">
        <v>3.2691078</v>
      </c>
    </row>
    <row r="5000" spans="1:4" x14ac:dyDescent="0.25">
      <c r="A5000">
        <v>1573587307.34883</v>
      </c>
      <c r="B5000">
        <f t="shared" si="156"/>
        <v>6836.7171900272369</v>
      </c>
      <c r="C5000">
        <f t="shared" si="157"/>
        <v>42.516897947930573</v>
      </c>
      <c r="D5000">
        <v>3.2689840999999999</v>
      </c>
    </row>
    <row r="5001" spans="1:4" x14ac:dyDescent="0.25">
      <c r="A5001">
        <v>1573587308.71574</v>
      </c>
      <c r="B5001">
        <f t="shared" si="156"/>
        <v>6838.0841000080109</v>
      </c>
      <c r="C5001">
        <f t="shared" si="157"/>
        <v>42.525398631890624</v>
      </c>
      <c r="D5001">
        <v>3.2688894999999998</v>
      </c>
    </row>
    <row r="5002" spans="1:4" x14ac:dyDescent="0.25">
      <c r="A5002">
        <v>1573587310.0824101</v>
      </c>
      <c r="B5002">
        <f t="shared" si="156"/>
        <v>6839.4507701396942</v>
      </c>
      <c r="C5002">
        <f t="shared" si="157"/>
        <v>42.533897824251831</v>
      </c>
      <c r="D5002">
        <v>3.2687746</v>
      </c>
    </row>
    <row r="5003" spans="1:4" x14ac:dyDescent="0.25">
      <c r="A5003">
        <v>1573587311.4493899</v>
      </c>
      <c r="B5003">
        <f t="shared" si="156"/>
        <v>6840.8177499771118</v>
      </c>
      <c r="C5003">
        <f t="shared" si="157"/>
        <v>42.542398942643736</v>
      </c>
      <c r="D5003">
        <v>3.2686647999999998</v>
      </c>
    </row>
    <row r="5004" spans="1:4" x14ac:dyDescent="0.25">
      <c r="A5004">
        <v>1573587312.8148501</v>
      </c>
      <c r="B5004">
        <f t="shared" si="156"/>
        <v>6842.1832101345062</v>
      </c>
      <c r="C5004">
        <f t="shared" si="157"/>
        <v>42.550890610289215</v>
      </c>
      <c r="D5004">
        <v>3.2685373000000002</v>
      </c>
    </row>
    <row r="5005" spans="1:4" x14ac:dyDescent="0.25">
      <c r="A5005">
        <v>1573587314.1824601</v>
      </c>
      <c r="B5005">
        <f t="shared" si="156"/>
        <v>6843.5508201122284</v>
      </c>
      <c r="C5005">
        <f t="shared" si="157"/>
        <v>42.559395647464108</v>
      </c>
      <c r="D5005">
        <v>3.2684451999999999</v>
      </c>
    </row>
    <row r="5006" spans="1:4" x14ac:dyDescent="0.25">
      <c r="A5006">
        <v>1573587315.5499599</v>
      </c>
      <c r="B5006">
        <f t="shared" si="156"/>
        <v>6844.918319940567</v>
      </c>
      <c r="C5006">
        <f t="shared" si="157"/>
        <v>42.567899999630399</v>
      </c>
      <c r="D5006">
        <v>3.2683152</v>
      </c>
    </row>
    <row r="5007" spans="1:4" x14ac:dyDescent="0.25">
      <c r="A5007">
        <v>1573587316.9173901</v>
      </c>
      <c r="B5007">
        <f t="shared" si="156"/>
        <v>6846.2857501506805</v>
      </c>
      <c r="C5007">
        <f t="shared" si="157"/>
        <v>42.576403918847518</v>
      </c>
      <c r="D5007">
        <v>3.2681952999999999</v>
      </c>
    </row>
    <row r="5008" spans="1:4" x14ac:dyDescent="0.25">
      <c r="A5008">
        <v>1573587318.2838399</v>
      </c>
      <c r="B5008">
        <f t="shared" si="156"/>
        <v>6847.6521999835968</v>
      </c>
      <c r="C5008">
        <f t="shared" si="157"/>
        <v>42.58490174119153</v>
      </c>
      <c r="D5008">
        <v>3.2680690000000001</v>
      </c>
    </row>
    <row r="5009" spans="1:4" x14ac:dyDescent="0.25">
      <c r="A5009">
        <v>1573587319.65048</v>
      </c>
      <c r="B5009">
        <f t="shared" si="156"/>
        <v>6849.0188400745392</v>
      </c>
      <c r="C5009">
        <f t="shared" si="157"/>
        <v>42.5934007467322</v>
      </c>
      <c r="D5009">
        <v>3.267963</v>
      </c>
    </row>
    <row r="5010" spans="1:4" x14ac:dyDescent="0.25">
      <c r="A5010">
        <v>1573587321.01634</v>
      </c>
      <c r="B5010">
        <f t="shared" si="156"/>
        <v>6850.3847000598907</v>
      </c>
      <c r="C5010">
        <f t="shared" si="157"/>
        <v>42.601894900869965</v>
      </c>
      <c r="D5010">
        <v>3.2678392999999999</v>
      </c>
    </row>
    <row r="5011" spans="1:4" x14ac:dyDescent="0.25">
      <c r="A5011">
        <v>1573587322.3828299</v>
      </c>
      <c r="B5011">
        <f t="shared" si="156"/>
        <v>6851.7511899471283</v>
      </c>
      <c r="C5011">
        <f t="shared" si="157"/>
        <v>42.610392972308006</v>
      </c>
      <c r="D5011">
        <v>3.2677257000000002</v>
      </c>
    </row>
    <row r="5012" spans="1:4" x14ac:dyDescent="0.25">
      <c r="A5012">
        <v>1573587323.7495</v>
      </c>
      <c r="B5012">
        <f t="shared" si="156"/>
        <v>6853.1178600788116</v>
      </c>
      <c r="C5012">
        <f t="shared" si="157"/>
        <v>42.618892164669234</v>
      </c>
      <c r="D5012">
        <v>3.2675969999999999</v>
      </c>
    </row>
    <row r="5013" spans="1:4" x14ac:dyDescent="0.25">
      <c r="A5013">
        <v>1573587325.1164601</v>
      </c>
      <c r="B5013">
        <f t="shared" si="156"/>
        <v>6854.4848201274872</v>
      </c>
      <c r="C5013">
        <f t="shared" si="157"/>
        <v>42.627393159996807</v>
      </c>
      <c r="D5013">
        <v>3.2674682000000002</v>
      </c>
    </row>
    <row r="5014" spans="1:4" x14ac:dyDescent="0.25">
      <c r="A5014">
        <v>1573587326.4825599</v>
      </c>
      <c r="B5014">
        <f t="shared" si="156"/>
        <v>6855.8509199619293</v>
      </c>
      <c r="C5014">
        <f t="shared" si="157"/>
        <v>42.635888805733387</v>
      </c>
      <c r="D5014">
        <v>3.2673747999999998</v>
      </c>
    </row>
    <row r="5015" spans="1:4" x14ac:dyDescent="0.25">
      <c r="A5015">
        <v>1573587327.8500099</v>
      </c>
      <c r="B5015">
        <f t="shared" si="156"/>
        <v>6857.2183699607849</v>
      </c>
      <c r="C5015">
        <f t="shared" si="157"/>
        <v>42.644392848014832</v>
      </c>
      <c r="D5015">
        <v>3.2672813999999999</v>
      </c>
    </row>
    <row r="5016" spans="1:4" x14ac:dyDescent="0.25">
      <c r="A5016">
        <v>1573587329.2163899</v>
      </c>
      <c r="B5016">
        <f t="shared" si="156"/>
        <v>6858.5847499370575</v>
      </c>
      <c r="C5016">
        <f t="shared" si="157"/>
        <v>42.652890235926975</v>
      </c>
      <c r="D5016">
        <v>3.2671640000000002</v>
      </c>
    </row>
    <row r="5017" spans="1:4" x14ac:dyDescent="0.25">
      <c r="A5017">
        <v>1573587330.58393</v>
      </c>
      <c r="B5017">
        <f t="shared" si="156"/>
        <v>6859.952290058136</v>
      </c>
      <c r="C5017">
        <f t="shared" si="157"/>
        <v>42.661394838669999</v>
      </c>
      <c r="D5017">
        <v>3.2670314999999999</v>
      </c>
    </row>
    <row r="5018" spans="1:4" x14ac:dyDescent="0.25">
      <c r="A5018">
        <v>1573587331.94945</v>
      </c>
      <c r="B5018">
        <f t="shared" si="156"/>
        <v>6861.3178100585938</v>
      </c>
      <c r="C5018">
        <f t="shared" si="157"/>
        <v>42.669886878473839</v>
      </c>
      <c r="D5018">
        <v>3.2669381</v>
      </c>
    </row>
    <row r="5019" spans="1:4" x14ac:dyDescent="0.25">
      <c r="A5019">
        <v>1573587333.3177199</v>
      </c>
      <c r="B5019">
        <f t="shared" si="156"/>
        <v>6862.6860799789429</v>
      </c>
      <c r="C5019">
        <f t="shared" si="157"/>
        <v>42.678396019769551</v>
      </c>
      <c r="D5019">
        <v>3.2668384000000001</v>
      </c>
    </row>
    <row r="5020" spans="1:4" x14ac:dyDescent="0.25">
      <c r="A5020">
        <v>1573587334.68453</v>
      </c>
      <c r="B5020">
        <f t="shared" si="156"/>
        <v>6864.0528900623322</v>
      </c>
      <c r="C5020">
        <f t="shared" si="157"/>
        <v>42.68689608247719</v>
      </c>
      <c r="D5020">
        <v>3.2667324</v>
      </c>
    </row>
    <row r="5021" spans="1:4" x14ac:dyDescent="0.25">
      <c r="A5021">
        <v>1573587336.0494399</v>
      </c>
      <c r="B5021">
        <f t="shared" si="156"/>
        <v>6865.417799949646</v>
      </c>
      <c r="C5021">
        <f t="shared" si="157"/>
        <v>42.695384328045058</v>
      </c>
      <c r="D5021">
        <v>3.2666010999999999</v>
      </c>
    </row>
    <row r="5022" spans="1:4" x14ac:dyDescent="0.25">
      <c r="A5022">
        <v>1573587337.41643</v>
      </c>
      <c r="B5022">
        <f t="shared" si="156"/>
        <v>6866.7847900390625</v>
      </c>
      <c r="C5022">
        <f t="shared" si="157"/>
        <v>42.703885510193174</v>
      </c>
      <c r="D5022">
        <v>3.2664811999999999</v>
      </c>
    </row>
    <row r="5023" spans="1:4" x14ac:dyDescent="0.25">
      <c r="A5023">
        <v>1573587338.7825501</v>
      </c>
      <c r="B5023">
        <f t="shared" si="156"/>
        <v>6868.1509101390839</v>
      </c>
      <c r="C5023">
        <f t="shared" si="157"/>
        <v>42.71238128195948</v>
      </c>
      <c r="D5023">
        <v>3.2663764</v>
      </c>
    </row>
    <row r="5024" spans="1:4" x14ac:dyDescent="0.25">
      <c r="A5024">
        <v>1573587340.1497099</v>
      </c>
      <c r="B5024">
        <f t="shared" si="156"/>
        <v>6869.5180699825287</v>
      </c>
      <c r="C5024">
        <f t="shared" si="157"/>
        <v>42.72088351979184</v>
      </c>
      <c r="D5024">
        <v>3.2662578</v>
      </c>
    </row>
    <row r="5025" spans="1:4" x14ac:dyDescent="0.25">
      <c r="A5025">
        <v>1573587341.51752</v>
      </c>
      <c r="B5025">
        <f t="shared" si="156"/>
        <v>6870.8858799934387</v>
      </c>
      <c r="C5025">
        <f t="shared" si="157"/>
        <v>42.729389800954223</v>
      </c>
      <c r="D5025">
        <v>3.2661289999999998</v>
      </c>
    </row>
    <row r="5026" spans="1:4" x14ac:dyDescent="0.25">
      <c r="A5026">
        <v>1573587342.88533</v>
      </c>
      <c r="B5026">
        <f t="shared" si="156"/>
        <v>6872.2536900043488</v>
      </c>
      <c r="C5026">
        <f t="shared" si="157"/>
        <v>42.737896082116599</v>
      </c>
      <c r="D5026">
        <v>3.2659978000000001</v>
      </c>
    </row>
    <row r="5027" spans="1:4" x14ac:dyDescent="0.25">
      <c r="A5027">
        <v>1573587344.2535501</v>
      </c>
      <c r="B5027">
        <f t="shared" si="156"/>
        <v>6873.6219100952148</v>
      </c>
      <c r="C5027">
        <f t="shared" si="157"/>
        <v>42.746404913527456</v>
      </c>
      <c r="D5027">
        <v>3.2658917999999999</v>
      </c>
    </row>
    <row r="5028" spans="1:4" x14ac:dyDescent="0.25">
      <c r="A5028">
        <v>1573587345.6211801</v>
      </c>
      <c r="B5028">
        <f t="shared" si="156"/>
        <v>6874.9895401000977</v>
      </c>
      <c r="C5028">
        <f t="shared" si="157"/>
        <v>42.754910075249363</v>
      </c>
      <c r="D5028">
        <v>3.2657856999999999</v>
      </c>
    </row>
    <row r="5029" spans="1:4" x14ac:dyDescent="0.25">
      <c r="A5029">
        <v>1573587346.98751</v>
      </c>
      <c r="B5029">
        <f t="shared" si="156"/>
        <v>6876.3558700084686</v>
      </c>
      <c r="C5029">
        <f t="shared" si="157"/>
        <v>42.763407151793956</v>
      </c>
      <c r="D5029">
        <v>3.2656507000000001</v>
      </c>
    </row>
    <row r="5030" spans="1:4" x14ac:dyDescent="0.25">
      <c r="A5030">
        <v>1573587348.3545301</v>
      </c>
      <c r="B5030">
        <f t="shared" si="156"/>
        <v>6877.7228901386261</v>
      </c>
      <c r="C5030">
        <f t="shared" si="157"/>
        <v>42.771908520762601</v>
      </c>
      <c r="D5030">
        <v>3.2655308000000001</v>
      </c>
    </row>
    <row r="5031" spans="1:4" x14ac:dyDescent="0.25">
      <c r="A5031">
        <v>1573587349.7214601</v>
      </c>
      <c r="B5031">
        <f t="shared" si="156"/>
        <v>6879.0898201465607</v>
      </c>
      <c r="C5031">
        <f t="shared" si="157"/>
        <v>42.780409329269652</v>
      </c>
      <c r="D5031">
        <v>3.2654234999999998</v>
      </c>
    </row>
    <row r="5032" spans="1:4" x14ac:dyDescent="0.25">
      <c r="A5032">
        <v>1573587351.0889201</v>
      </c>
      <c r="B5032">
        <f t="shared" si="156"/>
        <v>6880.4572801589966</v>
      </c>
      <c r="C5032">
        <f t="shared" si="157"/>
        <v>42.788913433824604</v>
      </c>
      <c r="D5032">
        <v>3.2653148999999999</v>
      </c>
    </row>
    <row r="5033" spans="1:4" x14ac:dyDescent="0.25">
      <c r="A5033">
        <v>1573587352.4565201</v>
      </c>
      <c r="B5033">
        <f t="shared" si="156"/>
        <v>6881.8248801231384</v>
      </c>
      <c r="C5033">
        <f t="shared" si="157"/>
        <v>42.797418408725981</v>
      </c>
      <c r="D5033">
        <v>3.2652063999999998</v>
      </c>
    </row>
    <row r="5034" spans="1:4" x14ac:dyDescent="0.25">
      <c r="A5034">
        <v>1573587353.8234701</v>
      </c>
      <c r="B5034">
        <f t="shared" si="156"/>
        <v>6883.1918301582336</v>
      </c>
      <c r="C5034">
        <f t="shared" si="157"/>
        <v>42.805919341780061</v>
      </c>
      <c r="D5034">
        <v>3.2650663</v>
      </c>
    </row>
    <row r="5035" spans="1:4" x14ac:dyDescent="0.25">
      <c r="A5035">
        <v>1573587355.18959</v>
      </c>
      <c r="B5035">
        <f t="shared" si="156"/>
        <v>6884.5579500198364</v>
      </c>
      <c r="C5035">
        <f t="shared" si="157"/>
        <v>42.814415112063656</v>
      </c>
      <c r="D5035">
        <v>3.2649387999999999</v>
      </c>
    </row>
    <row r="5036" spans="1:4" x14ac:dyDescent="0.25">
      <c r="A5036">
        <v>1573587356.5566599</v>
      </c>
      <c r="B5036">
        <f t="shared" si="156"/>
        <v>6885.9250199794769</v>
      </c>
      <c r="C5036">
        <f t="shared" si="157"/>
        <v>42.822916790917141</v>
      </c>
      <c r="D5036">
        <v>3.2648404000000002</v>
      </c>
    </row>
    <row r="5037" spans="1:4" x14ac:dyDescent="0.25">
      <c r="A5037">
        <v>1573587357.92363</v>
      </c>
      <c r="B5037">
        <f t="shared" si="156"/>
        <v>6887.2919900417328</v>
      </c>
      <c r="C5037">
        <f t="shared" si="157"/>
        <v>42.831417848518235</v>
      </c>
      <c r="D5037">
        <v>3.2647268</v>
      </c>
    </row>
    <row r="5038" spans="1:4" x14ac:dyDescent="0.25">
      <c r="A5038">
        <v>1573587359.29024</v>
      </c>
      <c r="B5038">
        <f t="shared" si="156"/>
        <v>6888.6586000919342</v>
      </c>
      <c r="C5038">
        <f t="shared" si="157"/>
        <v>42.839916667238398</v>
      </c>
      <c r="D5038">
        <v>3.2645903999999999</v>
      </c>
    </row>
    <row r="5039" spans="1:4" x14ac:dyDescent="0.25">
      <c r="A5039">
        <v>1573587360.6575899</v>
      </c>
      <c r="B5039">
        <f t="shared" si="156"/>
        <v>6890.0259499549866</v>
      </c>
      <c r="C5039">
        <f t="shared" si="157"/>
        <v>42.848420086784742</v>
      </c>
      <c r="D5039">
        <v>3.2644516000000001</v>
      </c>
    </row>
    <row r="5040" spans="1:4" x14ac:dyDescent="0.25">
      <c r="A5040">
        <v>1573587362.02336</v>
      </c>
      <c r="B5040">
        <f t="shared" si="156"/>
        <v>6891.3917200565338</v>
      </c>
      <c r="C5040">
        <f t="shared" si="157"/>
        <v>42.856913681943624</v>
      </c>
      <c r="D5040">
        <v>3.2643531000000001</v>
      </c>
    </row>
    <row r="5041" spans="1:4" x14ac:dyDescent="0.25">
      <c r="A5041">
        <v>1573587363.3906701</v>
      </c>
      <c r="B5041">
        <f t="shared" si="156"/>
        <v>6892.7590301036835</v>
      </c>
      <c r="C5041">
        <f t="shared" si="157"/>
        <v>42.865416853878621</v>
      </c>
      <c r="D5041">
        <v>3.2642357999999998</v>
      </c>
    </row>
    <row r="5042" spans="1:4" x14ac:dyDescent="0.25">
      <c r="A5042">
        <v>1573587364.75686</v>
      </c>
      <c r="B5042">
        <f t="shared" si="156"/>
        <v>6894.1252200603485</v>
      </c>
      <c r="C5042">
        <f t="shared" si="157"/>
        <v>42.873913060076795</v>
      </c>
      <c r="D5042">
        <v>3.2641296999999998</v>
      </c>
    </row>
    <row r="5043" spans="1:4" x14ac:dyDescent="0.25">
      <c r="A5043">
        <v>1573587366.1247301</v>
      </c>
      <c r="B5043">
        <f t="shared" si="156"/>
        <v>6895.4930901527405</v>
      </c>
      <c r="C5043">
        <f t="shared" si="157"/>
        <v>42.882419714880228</v>
      </c>
      <c r="D5043">
        <v>3.2639922000000001</v>
      </c>
    </row>
    <row r="5044" spans="1:4" x14ac:dyDescent="0.25">
      <c r="A5044">
        <v>1573587367.4916101</v>
      </c>
      <c r="B5044">
        <f t="shared" si="156"/>
        <v>6896.8599700927734</v>
      </c>
      <c r="C5044">
        <f t="shared" si="157"/>
        <v>42.890920212019736</v>
      </c>
      <c r="D5044">
        <v>3.2638786</v>
      </c>
    </row>
    <row r="5045" spans="1:4" x14ac:dyDescent="0.25">
      <c r="A5045">
        <v>1573587368.85917</v>
      </c>
      <c r="B5045">
        <f t="shared" si="156"/>
        <v>6898.227530002594</v>
      </c>
      <c r="C5045">
        <f t="shared" si="157"/>
        <v>42.899424937827078</v>
      </c>
      <c r="D5045">
        <v>3.2637675000000002</v>
      </c>
    </row>
    <row r="5046" spans="1:4" x14ac:dyDescent="0.25">
      <c r="A5046">
        <v>1573587370.22666</v>
      </c>
      <c r="B5046">
        <f t="shared" si="156"/>
        <v>6899.5950200557709</v>
      </c>
      <c r="C5046">
        <f t="shared" si="157"/>
        <v>42.907929229202558</v>
      </c>
      <c r="D5046">
        <v>3.2636487999999999</v>
      </c>
    </row>
    <row r="5047" spans="1:4" x14ac:dyDescent="0.25">
      <c r="A5047">
        <v>1573587371.59272</v>
      </c>
      <c r="B5047">
        <f t="shared" si="156"/>
        <v>6900.9610800743103</v>
      </c>
      <c r="C5047">
        <f t="shared" si="157"/>
        <v>42.9164246273278</v>
      </c>
      <c r="D5047">
        <v>3.2635011999999999</v>
      </c>
    </row>
    <row r="5048" spans="1:4" x14ac:dyDescent="0.25">
      <c r="A5048">
        <v>1573587372.96082</v>
      </c>
      <c r="B5048">
        <f t="shared" si="156"/>
        <v>6902.3291800022125</v>
      </c>
      <c r="C5048">
        <f t="shared" si="157"/>
        <v>42.924932711456542</v>
      </c>
      <c r="D5048">
        <v>3.2633649</v>
      </c>
    </row>
    <row r="5049" spans="1:4" x14ac:dyDescent="0.25">
      <c r="A5049">
        <v>1573587374.3277199</v>
      </c>
      <c r="B5049">
        <f t="shared" si="156"/>
        <v>6903.6960799694061</v>
      </c>
      <c r="C5049">
        <f t="shared" si="157"/>
        <v>42.933433333143064</v>
      </c>
      <c r="D5049">
        <v>3.2632474999999999</v>
      </c>
    </row>
    <row r="5050" spans="1:4" x14ac:dyDescent="0.25">
      <c r="A5050">
        <v>1573587375.6949899</v>
      </c>
      <c r="B5050">
        <f t="shared" si="156"/>
        <v>6905.0633499622345</v>
      </c>
      <c r="C5050">
        <f t="shared" si="157"/>
        <v>42.941936255984047</v>
      </c>
      <c r="D5050">
        <v>3.2631413999999999</v>
      </c>
    </row>
    <row r="5051" spans="1:4" x14ac:dyDescent="0.25">
      <c r="A5051">
        <v>1573587377.0628099</v>
      </c>
      <c r="B5051">
        <f t="shared" si="156"/>
        <v>6906.4311699867249</v>
      </c>
      <c r="C5051">
        <f t="shared" si="157"/>
        <v>42.950442599419922</v>
      </c>
      <c r="D5051">
        <v>3.2630265999999999</v>
      </c>
    </row>
    <row r="5052" spans="1:4" x14ac:dyDescent="0.25">
      <c r="A5052">
        <v>1573587378.4307599</v>
      </c>
      <c r="B5052">
        <f t="shared" si="156"/>
        <v>6907.7991199493408</v>
      </c>
      <c r="C5052">
        <f t="shared" si="157"/>
        <v>42.958949750928731</v>
      </c>
      <c r="D5052">
        <v>3.2628865</v>
      </c>
    </row>
    <row r="5053" spans="1:4" x14ac:dyDescent="0.25">
      <c r="A5053">
        <v>1573587379.7967</v>
      </c>
      <c r="B5053">
        <f t="shared" si="156"/>
        <v>6909.165060043335</v>
      </c>
      <c r="C5053">
        <f t="shared" si="157"/>
        <v>42.967444403254575</v>
      </c>
      <c r="D5053">
        <v>3.2627716000000002</v>
      </c>
    </row>
    <row r="5054" spans="1:4" x14ac:dyDescent="0.25">
      <c r="A5054">
        <v>1573587381.1628301</v>
      </c>
      <c r="B5054">
        <f t="shared" si="156"/>
        <v>6910.5311901569366</v>
      </c>
      <c r="C5054">
        <f t="shared" si="157"/>
        <v>42.975940237294388</v>
      </c>
      <c r="D5054">
        <v>3.2626631000000001</v>
      </c>
    </row>
    <row r="5055" spans="1:4" x14ac:dyDescent="0.25">
      <c r="A5055">
        <v>1573587382.52953</v>
      </c>
      <c r="B5055">
        <f t="shared" si="156"/>
        <v>6911.8978900909424</v>
      </c>
      <c r="C5055">
        <f t="shared" si="157"/>
        <v>42.98443961499342</v>
      </c>
      <c r="D5055">
        <v>3.2625369000000002</v>
      </c>
    </row>
    <row r="5056" spans="1:4" x14ac:dyDescent="0.25">
      <c r="A5056">
        <v>1573587383.89463</v>
      </c>
      <c r="B5056">
        <f t="shared" si="156"/>
        <v>6913.2629899978638</v>
      </c>
      <c r="C5056">
        <f t="shared" si="157"/>
        <v>42.992929042275271</v>
      </c>
      <c r="D5056">
        <v>3.2623992999999998</v>
      </c>
    </row>
    <row r="5057" spans="1:4" x14ac:dyDescent="0.25">
      <c r="A5057">
        <v>1573587385.26173</v>
      </c>
      <c r="B5057">
        <f t="shared" si="156"/>
        <v>6914.6300899982452</v>
      </c>
      <c r="C5057">
        <f t="shared" si="157"/>
        <v>43.001430907949292</v>
      </c>
      <c r="D5057">
        <v>3.2622857000000001</v>
      </c>
    </row>
    <row r="5058" spans="1:4" x14ac:dyDescent="0.25">
      <c r="A5058">
        <v>1573587386.6287301</v>
      </c>
      <c r="B5058">
        <f t="shared" si="156"/>
        <v>6915.9970901012421</v>
      </c>
      <c r="C5058">
        <f t="shared" si="157"/>
        <v>43.009932152370908</v>
      </c>
      <c r="D5058">
        <v>3.262162</v>
      </c>
    </row>
    <row r="5059" spans="1:4" x14ac:dyDescent="0.25">
      <c r="A5059">
        <v>1573587387.9951999</v>
      </c>
      <c r="B5059">
        <f t="shared" ref="B5059:B5122" si="158">A5059-$A$2</f>
        <v>6917.363559961319</v>
      </c>
      <c r="C5059">
        <f t="shared" ref="C5059:C5122" si="159">(1-($G$2-$I$2*B5059/3600)/$G$2)*100</f>
        <v>43.018430099261927</v>
      </c>
      <c r="D5059">
        <v>3.2620445999999998</v>
      </c>
    </row>
    <row r="5060" spans="1:4" x14ac:dyDescent="0.25">
      <c r="A5060">
        <v>1573587389.36234</v>
      </c>
      <c r="B5060">
        <f t="shared" si="158"/>
        <v>6918.7307000160217</v>
      </c>
      <c r="C5060">
        <f t="shared" si="159"/>
        <v>43.026932214029991</v>
      </c>
      <c r="D5060">
        <v>3.2619284999999998</v>
      </c>
    </row>
    <row r="5061" spans="1:4" x14ac:dyDescent="0.25">
      <c r="A5061">
        <v>1573587390.7297699</v>
      </c>
      <c r="B5061">
        <f t="shared" si="158"/>
        <v>6920.0981299877167</v>
      </c>
      <c r="C5061">
        <f t="shared" si="159"/>
        <v>43.035436131764406</v>
      </c>
      <c r="D5061">
        <v>3.2617997000000001</v>
      </c>
    </row>
    <row r="5062" spans="1:4" x14ac:dyDescent="0.25">
      <c r="A5062">
        <v>1573587392.0966799</v>
      </c>
      <c r="B5062">
        <f t="shared" si="158"/>
        <v>6921.4650399684906</v>
      </c>
      <c r="C5062">
        <f t="shared" si="159"/>
        <v>43.04393681572445</v>
      </c>
      <c r="D5062">
        <v>3.2617037999999998</v>
      </c>
    </row>
    <row r="5063" spans="1:4" x14ac:dyDescent="0.25">
      <c r="A5063">
        <v>1573587393.46452</v>
      </c>
      <c r="B5063">
        <f t="shared" si="158"/>
        <v>6922.8328800201416</v>
      </c>
      <c r="C5063">
        <f t="shared" si="159"/>
        <v>43.052443283707355</v>
      </c>
      <c r="D5063">
        <v>3.2615889</v>
      </c>
    </row>
    <row r="5064" spans="1:4" x14ac:dyDescent="0.25">
      <c r="A5064">
        <v>1573587394.8317599</v>
      </c>
      <c r="B5064">
        <f t="shared" si="158"/>
        <v>6924.200119972229</v>
      </c>
      <c r="C5064">
        <f t="shared" si="159"/>
        <v>43.060946019727794</v>
      </c>
      <c r="D5064">
        <v>3.2614678000000001</v>
      </c>
    </row>
    <row r="5065" spans="1:4" x14ac:dyDescent="0.25">
      <c r="A5065">
        <v>1573587396.1977701</v>
      </c>
      <c r="B5065">
        <f t="shared" si="158"/>
        <v>6925.5661301612854</v>
      </c>
      <c r="C5065">
        <f t="shared" si="159"/>
        <v>43.069441107968196</v>
      </c>
      <c r="D5065">
        <v>3.2613314999999998</v>
      </c>
    </row>
    <row r="5066" spans="1:4" x14ac:dyDescent="0.25">
      <c r="A5066">
        <v>1573587397.5644701</v>
      </c>
      <c r="B5066">
        <f t="shared" si="158"/>
        <v>6926.9328300952911</v>
      </c>
      <c r="C5066">
        <f t="shared" si="159"/>
        <v>43.077940485667234</v>
      </c>
      <c r="D5066">
        <v>3.2612204</v>
      </c>
    </row>
    <row r="5067" spans="1:4" x14ac:dyDescent="0.25">
      <c r="A5067">
        <v>1573587398.93153</v>
      </c>
      <c r="B5067">
        <f t="shared" si="158"/>
        <v>6928.2998900413513</v>
      </c>
      <c r="C5067">
        <f t="shared" si="159"/>
        <v>43.086442102247211</v>
      </c>
      <c r="D5067">
        <v>3.2611207000000002</v>
      </c>
    </row>
    <row r="5068" spans="1:4" x14ac:dyDescent="0.25">
      <c r="A5068">
        <v>1573587400.2985401</v>
      </c>
      <c r="B5068">
        <f t="shared" si="158"/>
        <v>6929.6669001579285</v>
      </c>
      <c r="C5068">
        <f t="shared" si="159"/>
        <v>43.094943408942342</v>
      </c>
      <c r="D5068">
        <v>3.2610071</v>
      </c>
    </row>
    <row r="5069" spans="1:4" x14ac:dyDescent="0.25">
      <c r="A5069">
        <v>1573587401.66641</v>
      </c>
      <c r="B5069">
        <f t="shared" si="158"/>
        <v>6931.0347700119019</v>
      </c>
      <c r="C5069">
        <f t="shared" si="159"/>
        <v>43.103450062263072</v>
      </c>
      <c r="D5069">
        <v>3.2608782999999999</v>
      </c>
    </row>
    <row r="5070" spans="1:4" x14ac:dyDescent="0.25">
      <c r="A5070">
        <v>1573587403.03351</v>
      </c>
      <c r="B5070">
        <f t="shared" si="158"/>
        <v>6932.4018700122833</v>
      </c>
      <c r="C5070">
        <f t="shared" si="159"/>
        <v>43.111951927937085</v>
      </c>
      <c r="D5070">
        <v>3.2607572</v>
      </c>
    </row>
    <row r="5071" spans="1:4" x14ac:dyDescent="0.25">
      <c r="A5071">
        <v>1573587404.4002299</v>
      </c>
      <c r="B5071">
        <f t="shared" si="158"/>
        <v>6933.7685899734497</v>
      </c>
      <c r="C5071">
        <f t="shared" si="159"/>
        <v>43.120451430183152</v>
      </c>
      <c r="D5071">
        <v>3.2606587</v>
      </c>
    </row>
    <row r="5072" spans="1:4" x14ac:dyDescent="0.25">
      <c r="A5072">
        <v>1573587405.76722</v>
      </c>
      <c r="B5072">
        <f t="shared" si="158"/>
        <v>6935.1355800628662</v>
      </c>
      <c r="C5072">
        <f t="shared" si="159"/>
        <v>43.128952612331247</v>
      </c>
      <c r="D5072">
        <v>3.2605488999999999</v>
      </c>
    </row>
    <row r="5073" spans="1:4" x14ac:dyDescent="0.25">
      <c r="A5073">
        <v>1573587407.13498</v>
      </c>
      <c r="B5073">
        <f t="shared" si="158"/>
        <v>6936.5033400058746</v>
      </c>
      <c r="C5073">
        <f t="shared" si="159"/>
        <v>43.137458582126087</v>
      </c>
      <c r="D5073">
        <v>3.2604340000000001</v>
      </c>
    </row>
    <row r="5074" spans="1:4" x14ac:dyDescent="0.25">
      <c r="A5074">
        <v>1573587408.50249</v>
      </c>
      <c r="B5074">
        <f t="shared" si="158"/>
        <v>6937.8708500862122</v>
      </c>
      <c r="C5074">
        <f t="shared" si="159"/>
        <v>43.145962998048581</v>
      </c>
      <c r="D5074">
        <v>3.2602989999999998</v>
      </c>
    </row>
    <row r="5075" spans="1:4" x14ac:dyDescent="0.25">
      <c r="A5075">
        <v>1573587409.8698599</v>
      </c>
      <c r="B5075">
        <f t="shared" si="158"/>
        <v>6939.2382199764252</v>
      </c>
      <c r="C5075">
        <f t="shared" si="159"/>
        <v>43.154466542141947</v>
      </c>
      <c r="D5075">
        <v>3.2601930000000001</v>
      </c>
    </row>
    <row r="5076" spans="1:4" x14ac:dyDescent="0.25">
      <c r="A5076">
        <v>1573587411.23667</v>
      </c>
      <c r="B5076">
        <f t="shared" si="158"/>
        <v>6940.6050300598145</v>
      </c>
      <c r="C5076">
        <f t="shared" si="159"/>
        <v>43.162966604849593</v>
      </c>
      <c r="D5076">
        <v>3.2600756</v>
      </c>
    </row>
    <row r="5077" spans="1:4" x14ac:dyDescent="0.25">
      <c r="A5077">
        <v>1573587412.6038699</v>
      </c>
      <c r="B5077">
        <f t="shared" si="158"/>
        <v>6941.9722299575806</v>
      </c>
      <c r="C5077">
        <f t="shared" si="159"/>
        <v>43.171469091776004</v>
      </c>
      <c r="D5077">
        <v>3.2599695999999998</v>
      </c>
    </row>
    <row r="5078" spans="1:4" x14ac:dyDescent="0.25">
      <c r="A5078">
        <v>1573587413.9721</v>
      </c>
      <c r="B5078">
        <f t="shared" si="158"/>
        <v>6943.340460062027</v>
      </c>
      <c r="C5078">
        <f t="shared" si="159"/>
        <v>43.179977985460368</v>
      </c>
      <c r="D5078">
        <v>3.2598256999999999</v>
      </c>
    </row>
    <row r="5079" spans="1:4" x14ac:dyDescent="0.25">
      <c r="A5079">
        <v>1573587415.33917</v>
      </c>
      <c r="B5079">
        <f t="shared" si="158"/>
        <v>6944.7075300216675</v>
      </c>
      <c r="C5079">
        <f t="shared" si="159"/>
        <v>43.188479664313853</v>
      </c>
      <c r="D5079">
        <v>3.2597133</v>
      </c>
    </row>
    <row r="5080" spans="1:4" x14ac:dyDescent="0.25">
      <c r="A5080">
        <v>1573587416.70627</v>
      </c>
      <c r="B5080">
        <f t="shared" si="158"/>
        <v>6946.074630022049</v>
      </c>
      <c r="C5080">
        <f t="shared" si="159"/>
        <v>43.196981529987866</v>
      </c>
      <c r="D5080">
        <v>3.2596148999999999</v>
      </c>
    </row>
    <row r="5081" spans="1:4" x14ac:dyDescent="0.25">
      <c r="A5081">
        <v>1573587418.0740399</v>
      </c>
      <c r="B5081">
        <f t="shared" si="158"/>
        <v>6947.4423999786377</v>
      </c>
      <c r="C5081">
        <f t="shared" si="159"/>
        <v>43.205487562056213</v>
      </c>
      <c r="D5081">
        <v>3.2594937000000002</v>
      </c>
    </row>
    <row r="5082" spans="1:4" x14ac:dyDescent="0.25">
      <c r="A5082">
        <v>1573587419.44139</v>
      </c>
      <c r="B5082">
        <f t="shared" si="158"/>
        <v>6948.8097500801086</v>
      </c>
      <c r="C5082">
        <f t="shared" si="159"/>
        <v>43.21399098308526</v>
      </c>
      <c r="D5082">
        <v>3.2593649999999998</v>
      </c>
    </row>
    <row r="5083" spans="1:4" x14ac:dyDescent="0.25">
      <c r="A5083">
        <v>1573587420.8083401</v>
      </c>
      <c r="B5083">
        <f t="shared" si="158"/>
        <v>6950.1767001152039</v>
      </c>
      <c r="C5083">
        <f t="shared" si="159"/>
        <v>43.222491916139326</v>
      </c>
      <c r="D5083">
        <v>3.2592298999999998</v>
      </c>
    </row>
    <row r="5084" spans="1:4" x14ac:dyDescent="0.25">
      <c r="A5084">
        <v>1573587422.1765499</v>
      </c>
      <c r="B5084">
        <f t="shared" si="158"/>
        <v>6951.544909954071</v>
      </c>
      <c r="C5084">
        <f t="shared" si="159"/>
        <v>43.231000683793972</v>
      </c>
      <c r="D5084">
        <v>3.2590973999999999</v>
      </c>
    </row>
    <row r="5085" spans="1:4" x14ac:dyDescent="0.25">
      <c r="A5085">
        <v>1573587423.5429599</v>
      </c>
      <c r="B5085">
        <f t="shared" si="158"/>
        <v>6952.9113199710846</v>
      </c>
      <c r="C5085">
        <f t="shared" si="159"/>
        <v>43.239498258526645</v>
      </c>
      <c r="D5085">
        <v>3.2589964</v>
      </c>
    </row>
    <row r="5086" spans="1:4" x14ac:dyDescent="0.25">
      <c r="A5086">
        <v>1573587424.9101801</v>
      </c>
      <c r="B5086">
        <f t="shared" si="158"/>
        <v>6954.2785401344299</v>
      </c>
      <c r="C5086">
        <f t="shared" si="159"/>
        <v>43.248000871482773</v>
      </c>
      <c r="D5086">
        <v>3.2588664000000001</v>
      </c>
    </row>
    <row r="5087" spans="1:4" x14ac:dyDescent="0.25">
      <c r="A5087">
        <v>1573587426.27792</v>
      </c>
      <c r="B5087">
        <f t="shared" si="158"/>
        <v>6955.6462800502777</v>
      </c>
      <c r="C5087">
        <f t="shared" si="159"/>
        <v>43.256506716730584</v>
      </c>
      <c r="D5087">
        <v>3.2587313</v>
      </c>
    </row>
    <row r="5088" spans="1:4" x14ac:dyDescent="0.25">
      <c r="A5088">
        <v>1573587427.64484</v>
      </c>
      <c r="B5088">
        <f t="shared" si="158"/>
        <v>6957.013200044632</v>
      </c>
      <c r="C5088">
        <f t="shared" si="159"/>
        <v>43.265007462964135</v>
      </c>
      <c r="D5088">
        <v>3.2586051</v>
      </c>
    </row>
    <row r="5089" spans="1:4" x14ac:dyDescent="0.25">
      <c r="A5089">
        <v>1573587429.01092</v>
      </c>
      <c r="B5089">
        <f t="shared" si="158"/>
        <v>6958.379280090332</v>
      </c>
      <c r="C5089">
        <f t="shared" si="159"/>
        <v>43.273502985636391</v>
      </c>
      <c r="D5089">
        <v>3.2585004</v>
      </c>
    </row>
    <row r="5090" spans="1:4" x14ac:dyDescent="0.25">
      <c r="A5090">
        <v>1573587430.3764601</v>
      </c>
      <c r="B5090">
        <f t="shared" si="158"/>
        <v>6959.7448201179504</v>
      </c>
      <c r="C5090">
        <f t="shared" si="159"/>
        <v>43.281995149987253</v>
      </c>
      <c r="D5090">
        <v>3.2583817000000002</v>
      </c>
    </row>
    <row r="5091" spans="1:4" x14ac:dyDescent="0.25">
      <c r="A5091">
        <v>1573587431.74404</v>
      </c>
      <c r="B5091">
        <f t="shared" si="158"/>
        <v>6961.1124000549316</v>
      </c>
      <c r="C5091">
        <f t="shared" si="159"/>
        <v>43.290500000341616</v>
      </c>
      <c r="D5091">
        <v>3.2582542000000001</v>
      </c>
    </row>
    <row r="5092" spans="1:4" x14ac:dyDescent="0.25">
      <c r="A5092">
        <v>1573587433.11096</v>
      </c>
      <c r="B5092">
        <f t="shared" si="158"/>
        <v>6962.4793200492859</v>
      </c>
      <c r="C5092">
        <f t="shared" si="159"/>
        <v>43.299000746575167</v>
      </c>
      <c r="D5092">
        <v>3.2581394000000001</v>
      </c>
    </row>
    <row r="5093" spans="1:4" x14ac:dyDescent="0.25">
      <c r="A5093">
        <v>1573587434.4770999</v>
      </c>
      <c r="B5093">
        <f t="shared" si="158"/>
        <v>6963.8454599380493</v>
      </c>
      <c r="C5093">
        <f t="shared" si="159"/>
        <v>43.307496641405784</v>
      </c>
      <c r="D5093">
        <v>3.2580206999999999</v>
      </c>
    </row>
    <row r="5094" spans="1:4" x14ac:dyDescent="0.25">
      <c r="A5094">
        <v>1573587435.8443899</v>
      </c>
      <c r="B5094">
        <f t="shared" si="158"/>
        <v>6965.2127499580383</v>
      </c>
      <c r="C5094">
        <f t="shared" si="159"/>
        <v>43.315999688793774</v>
      </c>
      <c r="D5094">
        <v>3.2579083999999998</v>
      </c>
    </row>
    <row r="5095" spans="1:4" x14ac:dyDescent="0.25">
      <c r="A5095">
        <v>1573587437.21087</v>
      </c>
      <c r="B5095">
        <f t="shared" si="158"/>
        <v>6966.5792300701141</v>
      </c>
      <c r="C5095">
        <f t="shared" si="159"/>
        <v>43.324497699441011</v>
      </c>
      <c r="D5095">
        <v>3.2577821999999999</v>
      </c>
    </row>
    <row r="5096" spans="1:4" x14ac:dyDescent="0.25">
      <c r="A5096">
        <v>1573587438.5780799</v>
      </c>
      <c r="B5096">
        <f t="shared" si="158"/>
        <v>6967.9464399814606</v>
      </c>
      <c r="C5096">
        <f t="shared" si="159"/>
        <v>43.333000248640921</v>
      </c>
      <c r="D5096">
        <v>3.2576496000000001</v>
      </c>
    </row>
    <row r="5097" spans="1:4" x14ac:dyDescent="0.25">
      <c r="A5097">
        <v>1573587439.94539</v>
      </c>
      <c r="B5097">
        <f t="shared" si="158"/>
        <v>6969.3137500286102</v>
      </c>
      <c r="C5097">
        <f t="shared" si="159"/>
        <v>43.341503420575933</v>
      </c>
      <c r="D5097">
        <v>3.2575498999999999</v>
      </c>
    </row>
    <row r="5098" spans="1:4" x14ac:dyDescent="0.25">
      <c r="A5098">
        <v>1573587441.3129699</v>
      </c>
      <c r="B5098">
        <f t="shared" si="158"/>
        <v>6970.6813299655914</v>
      </c>
      <c r="C5098">
        <f t="shared" si="159"/>
        <v>43.350008270930296</v>
      </c>
      <c r="D5098">
        <v>3.2574388999999999</v>
      </c>
    </row>
    <row r="5099" spans="1:4" x14ac:dyDescent="0.25">
      <c r="A5099">
        <v>1573587442.6923201</v>
      </c>
      <c r="B5099">
        <f t="shared" si="158"/>
        <v>6972.0606801509857</v>
      </c>
      <c r="C5099">
        <f t="shared" si="159"/>
        <v>43.358586319346927</v>
      </c>
      <c r="D5099">
        <v>3.2572861</v>
      </c>
    </row>
    <row r="5100" spans="1:4" x14ac:dyDescent="0.25">
      <c r="A5100">
        <v>1573587444.0597999</v>
      </c>
      <c r="B5100">
        <f t="shared" si="158"/>
        <v>6973.4281599521637</v>
      </c>
      <c r="C5100">
        <f t="shared" si="159"/>
        <v>43.367090546966189</v>
      </c>
      <c r="D5100">
        <v>3.2571523</v>
      </c>
    </row>
    <row r="5101" spans="1:4" x14ac:dyDescent="0.25">
      <c r="A5101">
        <v>1573587445.4264901</v>
      </c>
      <c r="B5101">
        <f t="shared" si="158"/>
        <v>6974.7948501110077</v>
      </c>
      <c r="C5101">
        <f t="shared" si="159"/>
        <v>43.375589863874431</v>
      </c>
      <c r="D5101">
        <v>3.2570526000000002</v>
      </c>
    </row>
    <row r="5102" spans="1:4" x14ac:dyDescent="0.25">
      <c r="A5102">
        <v>1573587446.7920401</v>
      </c>
      <c r="B5102">
        <f t="shared" si="158"/>
        <v>6976.1604001522064</v>
      </c>
      <c r="C5102">
        <f t="shared" si="159"/>
        <v>43.384082090498801</v>
      </c>
      <c r="D5102">
        <v>3.256939</v>
      </c>
    </row>
    <row r="5103" spans="1:4" x14ac:dyDescent="0.25">
      <c r="A5103">
        <v>1573587448.15903</v>
      </c>
      <c r="B5103">
        <f t="shared" si="158"/>
        <v>6977.5273900032043</v>
      </c>
      <c r="C5103">
        <f t="shared" si="159"/>
        <v>43.392583271164206</v>
      </c>
      <c r="D5103">
        <v>3.2568355000000002</v>
      </c>
    </row>
    <row r="5104" spans="1:4" x14ac:dyDescent="0.25">
      <c r="A5104">
        <v>1573587449.52583</v>
      </c>
      <c r="B5104">
        <f t="shared" si="158"/>
        <v>6978.8941900730133</v>
      </c>
      <c r="C5104">
        <f t="shared" si="159"/>
        <v>43.401083271598338</v>
      </c>
      <c r="D5104">
        <v>3.2567270000000001</v>
      </c>
    </row>
    <row r="5105" spans="1:4" x14ac:dyDescent="0.25">
      <c r="A5105">
        <v>1573587450.891</v>
      </c>
      <c r="B5105">
        <f t="shared" si="158"/>
        <v>6980.2593600749969</v>
      </c>
      <c r="C5105">
        <f t="shared" si="159"/>
        <v>43.409573134794755</v>
      </c>
      <c r="D5105">
        <v>3.256602</v>
      </c>
    </row>
    <row r="5106" spans="1:4" x14ac:dyDescent="0.25">
      <c r="A5106">
        <v>1573587452.25809</v>
      </c>
      <c r="B5106">
        <f t="shared" si="158"/>
        <v>6981.6264500617981</v>
      </c>
      <c r="C5106">
        <f t="shared" si="159"/>
        <v>43.418074938195261</v>
      </c>
      <c r="D5106">
        <v>3.2565162000000001</v>
      </c>
    </row>
    <row r="5107" spans="1:4" x14ac:dyDescent="0.25">
      <c r="A5107">
        <v>1573587453.6240301</v>
      </c>
      <c r="B5107">
        <f t="shared" si="158"/>
        <v>6982.9923901557922</v>
      </c>
      <c r="C5107">
        <f t="shared" si="159"/>
        <v>43.42656959052109</v>
      </c>
      <c r="D5107">
        <v>3.2564025999999999</v>
      </c>
    </row>
    <row r="5108" spans="1:4" x14ac:dyDescent="0.25">
      <c r="A5108">
        <v>1573587454.9904599</v>
      </c>
      <c r="B5108">
        <f t="shared" si="158"/>
        <v>6984.3588199615479</v>
      </c>
      <c r="C5108">
        <f t="shared" si="159"/>
        <v>43.435067288318088</v>
      </c>
      <c r="D5108">
        <v>3.2562877000000001</v>
      </c>
    </row>
    <row r="5109" spans="1:4" x14ac:dyDescent="0.25">
      <c r="A5109">
        <v>1573587456.3564601</v>
      </c>
      <c r="B5109">
        <f t="shared" si="158"/>
        <v>6985.7248201370239</v>
      </c>
      <c r="C5109">
        <f t="shared" si="159"/>
        <v>43.443562314284968</v>
      </c>
      <c r="D5109">
        <v>3.2561464</v>
      </c>
    </row>
    <row r="5110" spans="1:4" x14ac:dyDescent="0.25">
      <c r="A5110">
        <v>1573587457.7223499</v>
      </c>
      <c r="B5110">
        <f t="shared" si="158"/>
        <v>6987.0907099246979</v>
      </c>
      <c r="C5110">
        <f t="shared" si="159"/>
        <v>43.452056653760565</v>
      </c>
      <c r="D5110">
        <v>3.2560340000000001</v>
      </c>
    </row>
    <row r="5111" spans="1:4" x14ac:dyDescent="0.25">
      <c r="A5111">
        <v>1573587459.09045</v>
      </c>
      <c r="B5111">
        <f t="shared" si="158"/>
        <v>6988.4588100910187</v>
      </c>
      <c r="C5111">
        <f t="shared" si="159"/>
        <v>43.46056473937201</v>
      </c>
      <c r="D5111">
        <v>3.2559230000000001</v>
      </c>
    </row>
    <row r="5112" spans="1:4" x14ac:dyDescent="0.25">
      <c r="A5112">
        <v>1573587460.4560599</v>
      </c>
      <c r="B5112">
        <f t="shared" si="158"/>
        <v>6989.8244199752808</v>
      </c>
      <c r="C5112">
        <f t="shared" si="159"/>
        <v>43.469057338154727</v>
      </c>
      <c r="D5112">
        <v>3.2558118999999999</v>
      </c>
    </row>
    <row r="5113" spans="1:4" x14ac:dyDescent="0.25">
      <c r="A5113">
        <v>1573587461.82322</v>
      </c>
      <c r="B5113">
        <f t="shared" si="158"/>
        <v>6991.1915800571442</v>
      </c>
      <c r="C5113">
        <f t="shared" si="159"/>
        <v>43.477559577469805</v>
      </c>
      <c r="D5113">
        <v>3.2556742999999999</v>
      </c>
    </row>
    <row r="5114" spans="1:4" x14ac:dyDescent="0.25">
      <c r="A5114">
        <v>1573587463.1893599</v>
      </c>
      <c r="B5114">
        <f t="shared" si="158"/>
        <v>6992.5577199459076</v>
      </c>
      <c r="C5114">
        <f t="shared" si="159"/>
        <v>43.486055472300421</v>
      </c>
      <c r="D5114">
        <v>3.2555632000000001</v>
      </c>
    </row>
    <row r="5115" spans="1:4" x14ac:dyDescent="0.25">
      <c r="A5115">
        <v>1573587464.55913</v>
      </c>
      <c r="B5115">
        <f t="shared" si="158"/>
        <v>6993.9274899959564</v>
      </c>
      <c r="C5115">
        <f t="shared" si="159"/>
        <v>43.49457394276093</v>
      </c>
      <c r="D5115">
        <v>3.2554533999999999</v>
      </c>
    </row>
    <row r="5116" spans="1:4" x14ac:dyDescent="0.25">
      <c r="A5116">
        <v>1573587465.9252</v>
      </c>
      <c r="B5116">
        <f t="shared" si="158"/>
        <v>6995.2935600280762</v>
      </c>
      <c r="C5116">
        <f t="shared" si="159"/>
        <v>43.503069403159678</v>
      </c>
      <c r="D5116">
        <v>3.2553285000000001</v>
      </c>
    </row>
    <row r="5117" spans="1:4" x14ac:dyDescent="0.25">
      <c r="A5117">
        <v>1573587467.29213</v>
      </c>
      <c r="B5117">
        <f t="shared" si="158"/>
        <v>6996.6604900360107</v>
      </c>
      <c r="C5117">
        <f t="shared" si="159"/>
        <v>43.511570211666729</v>
      </c>
      <c r="D5117">
        <v>3.2552262000000001</v>
      </c>
    </row>
    <row r="5118" spans="1:4" x14ac:dyDescent="0.25">
      <c r="A5118">
        <v>1573587468.6600599</v>
      </c>
      <c r="B5118">
        <f t="shared" si="158"/>
        <v>6998.0284199714661</v>
      </c>
      <c r="C5118">
        <f t="shared" si="159"/>
        <v>43.520077238628517</v>
      </c>
      <c r="D5118">
        <v>3.2550773</v>
      </c>
    </row>
    <row r="5119" spans="1:4" x14ac:dyDescent="0.25">
      <c r="A5119">
        <v>1573587470.0265701</v>
      </c>
      <c r="B5119">
        <f t="shared" si="158"/>
        <v>6999.3949301242828</v>
      </c>
      <c r="C5119">
        <f t="shared" si="159"/>
        <v>43.528575436096283</v>
      </c>
      <c r="D5119">
        <v>3.2549750999999998</v>
      </c>
    </row>
    <row r="5120" spans="1:4" x14ac:dyDescent="0.25">
      <c r="A5120">
        <v>1573587471.3941901</v>
      </c>
      <c r="B5120">
        <f t="shared" si="158"/>
        <v>7000.7625501155853</v>
      </c>
      <c r="C5120">
        <f t="shared" si="159"/>
        <v>43.537080535544689</v>
      </c>
      <c r="D5120">
        <v>3.2548626999999999</v>
      </c>
    </row>
    <row r="5121" spans="1:4" x14ac:dyDescent="0.25">
      <c r="A5121">
        <v>1573587472.76215</v>
      </c>
      <c r="B5121">
        <f t="shared" si="158"/>
        <v>7002.1305100917816</v>
      </c>
      <c r="C5121">
        <f t="shared" si="159"/>
        <v>43.545587749326998</v>
      </c>
      <c r="D5121">
        <v>3.2547427999999998</v>
      </c>
    </row>
    <row r="5122" spans="1:4" x14ac:dyDescent="0.25">
      <c r="A5122">
        <v>1573587474.1293099</v>
      </c>
      <c r="B5122">
        <f t="shared" si="158"/>
        <v>7003.4976699352264</v>
      </c>
      <c r="C5122">
        <f t="shared" si="159"/>
        <v>43.554089987159358</v>
      </c>
      <c r="D5122">
        <v>3.2545989</v>
      </c>
    </row>
    <row r="5123" spans="1:4" x14ac:dyDescent="0.25">
      <c r="A5123">
        <v>1573587475.4967</v>
      </c>
      <c r="B5123">
        <f t="shared" ref="B5123:B5186" si="160">A5123-$A$2</f>
        <v>7004.8650600910187</v>
      </c>
      <c r="C5123">
        <f t="shared" ref="C5123:C5186" si="161">(1-($G$2-$I$2*B5123/3600)/$G$2)*100</f>
        <v>43.562593657282456</v>
      </c>
      <c r="D5123">
        <v>3.2544713999999999</v>
      </c>
    </row>
    <row r="5124" spans="1:4" x14ac:dyDescent="0.25">
      <c r="A5124">
        <v>1573587476.8642499</v>
      </c>
      <c r="B5124">
        <f t="shared" si="160"/>
        <v>7006.2326099872589</v>
      </c>
      <c r="C5124">
        <f t="shared" si="161"/>
        <v>43.57109832081629</v>
      </c>
      <c r="D5124">
        <v>3.2543742999999998</v>
      </c>
    </row>
    <row r="5125" spans="1:4" x14ac:dyDescent="0.25">
      <c r="A5125">
        <v>1573587478.2321401</v>
      </c>
      <c r="B5125">
        <f t="shared" si="160"/>
        <v>7007.6005001068115</v>
      </c>
      <c r="C5125">
        <f t="shared" si="161"/>
        <v>43.579605100166738</v>
      </c>
      <c r="D5125">
        <v>3.254267</v>
      </c>
    </row>
    <row r="5126" spans="1:4" x14ac:dyDescent="0.25">
      <c r="A5126">
        <v>1573587479.59957</v>
      </c>
      <c r="B5126">
        <f t="shared" si="160"/>
        <v>7008.9679300785065</v>
      </c>
      <c r="C5126">
        <f t="shared" si="161"/>
        <v>43.588109017901154</v>
      </c>
      <c r="D5126">
        <v>3.2541419999999999</v>
      </c>
    </row>
    <row r="5127" spans="1:4" x14ac:dyDescent="0.25">
      <c r="A5127">
        <v>1573587480.9649899</v>
      </c>
      <c r="B5127">
        <f t="shared" si="160"/>
        <v>7010.333349943161</v>
      </c>
      <c r="C5127">
        <f t="shared" si="161"/>
        <v>43.596600434969915</v>
      </c>
      <c r="D5127">
        <v>3.2540081999999999</v>
      </c>
    </row>
    <row r="5128" spans="1:4" x14ac:dyDescent="0.25">
      <c r="A5128">
        <v>1573587482.3301799</v>
      </c>
      <c r="B5128">
        <f t="shared" si="160"/>
        <v>7011.6985399723053</v>
      </c>
      <c r="C5128">
        <f t="shared" si="161"/>
        <v>43.605090422713346</v>
      </c>
      <c r="D5128">
        <v>3.2539047000000001</v>
      </c>
    </row>
    <row r="5129" spans="1:4" x14ac:dyDescent="0.25">
      <c r="A5129">
        <v>1573587483.6975601</v>
      </c>
      <c r="B5129">
        <f t="shared" si="160"/>
        <v>7013.0659201145172</v>
      </c>
      <c r="C5129">
        <f t="shared" si="161"/>
        <v>43.613594030562922</v>
      </c>
      <c r="D5129">
        <v>3.2538024999999999</v>
      </c>
    </row>
    <row r="5130" spans="1:4" x14ac:dyDescent="0.25">
      <c r="A5130">
        <v>1573587485.06567</v>
      </c>
      <c r="B5130">
        <f t="shared" si="160"/>
        <v>7014.4340300559998</v>
      </c>
      <c r="C5130">
        <f t="shared" si="161"/>
        <v>43.622102176965171</v>
      </c>
      <c r="D5130">
        <v>3.2536889000000002</v>
      </c>
    </row>
    <row r="5131" spans="1:4" x14ac:dyDescent="0.25">
      <c r="A5131">
        <v>1573587486.43365</v>
      </c>
      <c r="B5131">
        <f t="shared" si="160"/>
        <v>7015.8020100593567</v>
      </c>
      <c r="C5131">
        <f t="shared" si="161"/>
        <v>43.630609515294502</v>
      </c>
      <c r="D5131">
        <v>3.2535652000000002</v>
      </c>
    </row>
    <row r="5132" spans="1:4" x14ac:dyDescent="0.25">
      <c r="A5132">
        <v>1573587487.80072</v>
      </c>
      <c r="B5132">
        <f t="shared" si="160"/>
        <v>7017.1690800189972</v>
      </c>
      <c r="C5132">
        <f t="shared" si="161"/>
        <v>43.639111194147993</v>
      </c>
      <c r="D5132">
        <v>3.2534540999999999</v>
      </c>
    </row>
    <row r="5133" spans="1:4" x14ac:dyDescent="0.25">
      <c r="A5133">
        <v>1573587489.16838</v>
      </c>
      <c r="B5133">
        <f t="shared" si="160"/>
        <v>7018.536740064621</v>
      </c>
      <c r="C5133">
        <f t="shared" si="161"/>
        <v>43.647616542690429</v>
      </c>
      <c r="D5133">
        <v>3.2533493999999998</v>
      </c>
    </row>
    <row r="5134" spans="1:4" x14ac:dyDescent="0.25">
      <c r="A5134">
        <v>1573587490.5462501</v>
      </c>
      <c r="B5134">
        <f t="shared" si="160"/>
        <v>7019.9146101474762</v>
      </c>
      <c r="C5134">
        <f t="shared" si="161"/>
        <v>43.656185386489277</v>
      </c>
      <c r="D5134">
        <v>3.2532331999999999</v>
      </c>
    </row>
    <row r="5135" spans="1:4" x14ac:dyDescent="0.25">
      <c r="A5135">
        <v>1573587491.9121301</v>
      </c>
      <c r="B5135">
        <f t="shared" si="160"/>
        <v>7021.2804901599884</v>
      </c>
      <c r="C5135">
        <f t="shared" si="161"/>
        <v>43.664679665174056</v>
      </c>
      <c r="D5135">
        <v>3.2530918999999998</v>
      </c>
    </row>
    <row r="5136" spans="1:4" x14ac:dyDescent="0.25">
      <c r="A5136">
        <v>1573587493.2790101</v>
      </c>
      <c r="B5136">
        <f t="shared" si="160"/>
        <v>7022.6473701000214</v>
      </c>
      <c r="C5136">
        <f t="shared" si="161"/>
        <v>43.673180162313564</v>
      </c>
      <c r="D5136">
        <v>3.2529720000000002</v>
      </c>
    </row>
    <row r="5137" spans="1:4" x14ac:dyDescent="0.25">
      <c r="A5137">
        <v>1573587494.6582</v>
      </c>
      <c r="B5137">
        <f t="shared" si="160"/>
        <v>7024.0265600681305</v>
      </c>
      <c r="C5137">
        <f t="shared" si="161"/>
        <v>43.681757214354043</v>
      </c>
      <c r="D5137">
        <v>3.2528671999999998</v>
      </c>
    </row>
    <row r="5138" spans="1:4" x14ac:dyDescent="0.25">
      <c r="A5138">
        <v>1573587496.0265901</v>
      </c>
      <c r="B5138">
        <f t="shared" si="160"/>
        <v>7025.3949501514435</v>
      </c>
      <c r="C5138">
        <f t="shared" si="161"/>
        <v>43.69026710293187</v>
      </c>
      <c r="D5138">
        <v>3.2527675</v>
      </c>
    </row>
    <row r="5139" spans="1:4" x14ac:dyDescent="0.25">
      <c r="A5139">
        <v>1573587497.39362</v>
      </c>
      <c r="B5139">
        <f t="shared" si="160"/>
        <v>7026.7619800567627</v>
      </c>
      <c r="C5139">
        <f t="shared" si="161"/>
        <v>43.698768532691311</v>
      </c>
      <c r="D5139">
        <v>3.2526451000000001</v>
      </c>
    </row>
    <row r="5140" spans="1:4" x14ac:dyDescent="0.25">
      <c r="A5140">
        <v>1573587498.7602601</v>
      </c>
      <c r="B5140">
        <f t="shared" si="160"/>
        <v>7028.1286201477051</v>
      </c>
      <c r="C5140">
        <f t="shared" si="161"/>
        <v>43.707267538231996</v>
      </c>
      <c r="D5140">
        <v>3.2525263999999998</v>
      </c>
    </row>
    <row r="5141" spans="1:4" x14ac:dyDescent="0.25">
      <c r="A5141">
        <v>1573587500.12837</v>
      </c>
      <c r="B5141">
        <f t="shared" si="160"/>
        <v>7029.4967300891876</v>
      </c>
      <c r="C5141">
        <f t="shared" si="161"/>
        <v>43.715775684634252</v>
      </c>
      <c r="D5141">
        <v>3.2524305</v>
      </c>
    </row>
    <row r="5142" spans="1:4" x14ac:dyDescent="0.25">
      <c r="A5142">
        <v>1573587501.49457</v>
      </c>
      <c r="B5142">
        <f t="shared" si="160"/>
        <v>7030.862930059433</v>
      </c>
      <c r="C5142">
        <f t="shared" si="161"/>
        <v>43.724271953105934</v>
      </c>
      <c r="D5142">
        <v>3.2523105999999999</v>
      </c>
    </row>
    <row r="5143" spans="1:4" x14ac:dyDescent="0.25">
      <c r="A5143">
        <v>1573587502.8623199</v>
      </c>
      <c r="B5143">
        <f t="shared" si="160"/>
        <v>7032.2306799888611</v>
      </c>
      <c r="C5143">
        <f t="shared" si="161"/>
        <v>43.732777860627245</v>
      </c>
      <c r="D5143">
        <v>3.252202</v>
      </c>
    </row>
    <row r="5144" spans="1:4" x14ac:dyDescent="0.25">
      <c r="A5144">
        <v>1573587504.2296801</v>
      </c>
      <c r="B5144">
        <f t="shared" si="160"/>
        <v>7033.5980401039124</v>
      </c>
      <c r="C5144">
        <f t="shared" si="161"/>
        <v>43.741281343929806</v>
      </c>
      <c r="D5144">
        <v>3.2520796000000001</v>
      </c>
    </row>
    <row r="5145" spans="1:4" x14ac:dyDescent="0.25">
      <c r="A5145">
        <v>1573587505.59764</v>
      </c>
      <c r="B5145">
        <f t="shared" si="160"/>
        <v>7034.9660000801086</v>
      </c>
      <c r="C5145">
        <f t="shared" si="161"/>
        <v>43.749788557712122</v>
      </c>
      <c r="D5145">
        <v>3.2519534000000001</v>
      </c>
    </row>
    <row r="5146" spans="1:4" x14ac:dyDescent="0.25">
      <c r="A5146">
        <v>1573587506.96276</v>
      </c>
      <c r="B5146">
        <f t="shared" si="160"/>
        <v>7036.3311200141907</v>
      </c>
      <c r="C5146">
        <f t="shared" si="161"/>
        <v>43.758278109540996</v>
      </c>
      <c r="D5146">
        <v>3.2518422999999999</v>
      </c>
    </row>
    <row r="5147" spans="1:4" x14ac:dyDescent="0.25">
      <c r="A5147">
        <v>1573587508.3293099</v>
      </c>
      <c r="B5147">
        <f t="shared" si="160"/>
        <v>7037.6976699829102</v>
      </c>
      <c r="C5147">
        <f t="shared" si="161"/>
        <v>43.766776554620094</v>
      </c>
      <c r="D5147">
        <v>3.2517312</v>
      </c>
    </row>
    <row r="5148" spans="1:4" x14ac:dyDescent="0.25">
      <c r="A5148">
        <v>1573587509.6970401</v>
      </c>
      <c r="B5148">
        <f t="shared" si="160"/>
        <v>7039.0654001235962</v>
      </c>
      <c r="C5148">
        <f t="shared" si="161"/>
        <v>43.775282339077094</v>
      </c>
      <c r="D5148">
        <v>3.2515936999999999</v>
      </c>
    </row>
    <row r="5149" spans="1:4" x14ac:dyDescent="0.25">
      <c r="A5149">
        <v>1573587511.0643499</v>
      </c>
      <c r="B5149">
        <f t="shared" si="160"/>
        <v>7040.4327099323273</v>
      </c>
      <c r="C5149">
        <f t="shared" si="161"/>
        <v>43.783785509529395</v>
      </c>
      <c r="D5149">
        <v>3.2514649000000002</v>
      </c>
    </row>
    <row r="5150" spans="1:4" x14ac:dyDescent="0.25">
      <c r="A5150">
        <v>1573587512.4323699</v>
      </c>
      <c r="B5150">
        <f t="shared" si="160"/>
        <v>7041.8007299900055</v>
      </c>
      <c r="C5150">
        <f t="shared" si="161"/>
        <v>43.792293096952775</v>
      </c>
      <c r="D5150">
        <v>3.251369</v>
      </c>
    </row>
    <row r="5151" spans="1:4" x14ac:dyDescent="0.25">
      <c r="A5151">
        <v>1573587513.7992799</v>
      </c>
      <c r="B5151">
        <f t="shared" si="160"/>
        <v>7043.1676399707794</v>
      </c>
      <c r="C5151">
        <f t="shared" si="161"/>
        <v>43.800793780912805</v>
      </c>
      <c r="D5151">
        <v>3.2512693000000001</v>
      </c>
    </row>
    <row r="5152" spans="1:4" x14ac:dyDescent="0.25">
      <c r="A5152">
        <v>1573587515.16646</v>
      </c>
      <c r="B5152">
        <f t="shared" si="160"/>
        <v>7044.5348200798035</v>
      </c>
      <c r="C5152">
        <f t="shared" si="161"/>
        <v>43.809296144774898</v>
      </c>
      <c r="D5152">
        <v>3.2511429999999999</v>
      </c>
    </row>
    <row r="5153" spans="1:4" x14ac:dyDescent="0.25">
      <c r="A5153">
        <v>1573587516.5313799</v>
      </c>
      <c r="B5153">
        <f t="shared" si="160"/>
        <v>7045.8997399806976</v>
      </c>
      <c r="C5153">
        <f t="shared" si="161"/>
        <v>43.81778445261628</v>
      </c>
      <c r="D5153">
        <v>3.2510230999999998</v>
      </c>
    </row>
    <row r="5154" spans="1:4" x14ac:dyDescent="0.25">
      <c r="A5154">
        <v>1573587517.8983099</v>
      </c>
      <c r="B5154">
        <f t="shared" si="160"/>
        <v>7047.2666699886322</v>
      </c>
      <c r="C5154">
        <f t="shared" si="161"/>
        <v>43.826285261123331</v>
      </c>
      <c r="D5154">
        <v>3.2509348</v>
      </c>
    </row>
    <row r="5155" spans="1:4" x14ac:dyDescent="0.25">
      <c r="A5155">
        <v>1573587519.2653699</v>
      </c>
      <c r="B5155">
        <f t="shared" si="160"/>
        <v>7048.6337299346924</v>
      </c>
      <c r="C5155">
        <f t="shared" si="161"/>
        <v>43.834786877703316</v>
      </c>
      <c r="D5155">
        <v>3.2508149</v>
      </c>
    </row>
    <row r="5156" spans="1:4" x14ac:dyDescent="0.25">
      <c r="A5156">
        <v>1573587520.6326201</v>
      </c>
      <c r="B5156">
        <f t="shared" si="160"/>
        <v>7050.0009801387787</v>
      </c>
      <c r="C5156">
        <f t="shared" si="161"/>
        <v>43.843289677479966</v>
      </c>
      <c r="D5156">
        <v>3.2507076000000001</v>
      </c>
    </row>
    <row r="5157" spans="1:4" x14ac:dyDescent="0.25">
      <c r="A5157">
        <v>1573587522.0004599</v>
      </c>
      <c r="B5157">
        <f t="shared" si="160"/>
        <v>7051.3688199520111</v>
      </c>
      <c r="C5157">
        <f t="shared" si="161"/>
        <v>43.851796143980174</v>
      </c>
      <c r="D5157">
        <v>3.2505771999999999</v>
      </c>
    </row>
    <row r="5158" spans="1:4" x14ac:dyDescent="0.25">
      <c r="A5158">
        <v>1573587523.3678701</v>
      </c>
      <c r="B5158">
        <f t="shared" si="160"/>
        <v>7052.736230134964</v>
      </c>
      <c r="C5158">
        <f t="shared" si="161"/>
        <v>43.860299938650272</v>
      </c>
      <c r="D5158">
        <v>3.2504333000000001</v>
      </c>
    </row>
    <row r="5159" spans="1:4" x14ac:dyDescent="0.25">
      <c r="A5159">
        <v>1573587524.73546</v>
      </c>
      <c r="B5159">
        <f t="shared" si="160"/>
        <v>7054.1038200855255</v>
      </c>
      <c r="C5159">
        <f t="shared" si="161"/>
        <v>43.868804851278142</v>
      </c>
      <c r="D5159">
        <v>3.2503373999999998</v>
      </c>
    </row>
    <row r="5160" spans="1:4" x14ac:dyDescent="0.25">
      <c r="A5160">
        <v>1573587526.1024201</v>
      </c>
      <c r="B5160">
        <f t="shared" si="160"/>
        <v>7055.470780134201</v>
      </c>
      <c r="C5160">
        <f t="shared" si="161"/>
        <v>43.877305846605729</v>
      </c>
      <c r="D5160">
        <v>3.2502213000000002</v>
      </c>
    </row>
    <row r="5161" spans="1:4" x14ac:dyDescent="0.25">
      <c r="A5161">
        <v>1573587527.47019</v>
      </c>
      <c r="B5161">
        <f t="shared" si="160"/>
        <v>7056.8385500907898</v>
      </c>
      <c r="C5161">
        <f t="shared" si="161"/>
        <v>43.885811878674062</v>
      </c>
      <c r="D5161">
        <v>3.2501026</v>
      </c>
    </row>
    <row r="5162" spans="1:4" x14ac:dyDescent="0.25">
      <c r="A5162">
        <v>1573587528.8353801</v>
      </c>
      <c r="B5162">
        <f t="shared" si="160"/>
        <v>7058.2037401199341</v>
      </c>
      <c r="C5162">
        <f t="shared" si="161"/>
        <v>43.894301866417493</v>
      </c>
      <c r="D5162">
        <v>3.2499788999999999</v>
      </c>
    </row>
    <row r="5163" spans="1:4" x14ac:dyDescent="0.25">
      <c r="A5163">
        <v>1573587530.20228</v>
      </c>
      <c r="B5163">
        <f t="shared" si="160"/>
        <v>7059.5706400871277</v>
      </c>
      <c r="C5163">
        <f t="shared" si="161"/>
        <v>43.90280248810403</v>
      </c>
      <c r="D5163">
        <v>3.2498792000000001</v>
      </c>
    </row>
    <row r="5164" spans="1:4" x14ac:dyDescent="0.25">
      <c r="A5164">
        <v>1573587531.56847</v>
      </c>
      <c r="B5164">
        <f t="shared" si="160"/>
        <v>7060.9368300437927</v>
      </c>
      <c r="C5164">
        <f t="shared" si="161"/>
        <v>43.911298694302189</v>
      </c>
      <c r="D5164">
        <v>3.2497756999999998</v>
      </c>
    </row>
    <row r="5165" spans="1:4" x14ac:dyDescent="0.25">
      <c r="A5165">
        <v>1573587532.9361701</v>
      </c>
      <c r="B5165">
        <f t="shared" si="160"/>
        <v>7062.3045301437378</v>
      </c>
      <c r="C5165">
        <f t="shared" si="161"/>
        <v>43.919804291938668</v>
      </c>
      <c r="D5165">
        <v>3.2496634000000002</v>
      </c>
    </row>
    <row r="5166" spans="1:4" x14ac:dyDescent="0.25">
      <c r="A5166">
        <v>1573587534.30145</v>
      </c>
      <c r="B5166">
        <f t="shared" si="160"/>
        <v>7063.6698100566864</v>
      </c>
      <c r="C5166">
        <f t="shared" si="161"/>
        <v>43.928294838660989</v>
      </c>
      <c r="D5166">
        <v>3.2495156999999999</v>
      </c>
    </row>
    <row r="5167" spans="1:4" x14ac:dyDescent="0.25">
      <c r="A5167">
        <v>1573587535.66712</v>
      </c>
      <c r="B5167">
        <f t="shared" si="160"/>
        <v>7065.0354800224304</v>
      </c>
      <c r="C5167">
        <f t="shared" si="161"/>
        <v>43.936787811084763</v>
      </c>
      <c r="D5167">
        <v>3.2493945000000002</v>
      </c>
    </row>
    <row r="5168" spans="1:4" x14ac:dyDescent="0.25">
      <c r="A5168">
        <v>1573587537.0344</v>
      </c>
      <c r="B5168">
        <f t="shared" si="160"/>
        <v>7066.4027600288391</v>
      </c>
      <c r="C5168">
        <f t="shared" si="161"/>
        <v>43.945290796199252</v>
      </c>
      <c r="D5168">
        <v>3.2492847</v>
      </c>
    </row>
    <row r="5169" spans="1:4" x14ac:dyDescent="0.25">
      <c r="A5169">
        <v>1573587538.4003699</v>
      </c>
      <c r="B5169">
        <f t="shared" si="160"/>
        <v>7067.7687299251556</v>
      </c>
      <c r="C5169">
        <f t="shared" si="161"/>
        <v>43.953785633862907</v>
      </c>
      <c r="D5169">
        <v>3.2491799000000001</v>
      </c>
    </row>
    <row r="5170" spans="1:4" x14ac:dyDescent="0.25">
      <c r="A5170">
        <v>1573587539.76631</v>
      </c>
      <c r="B5170">
        <f t="shared" si="160"/>
        <v>7069.1346700191498</v>
      </c>
      <c r="C5170">
        <f t="shared" si="161"/>
        <v>43.962280286188751</v>
      </c>
      <c r="D5170">
        <v>3.2490511999999998</v>
      </c>
    </row>
    <row r="5171" spans="1:4" x14ac:dyDescent="0.25">
      <c r="A5171">
        <v>1573587541.1335399</v>
      </c>
      <c r="B5171">
        <f t="shared" si="160"/>
        <v>7070.5018999576569</v>
      </c>
      <c r="C5171">
        <f t="shared" si="161"/>
        <v>43.970782959935683</v>
      </c>
      <c r="D5171">
        <v>3.2489300000000001</v>
      </c>
    </row>
    <row r="5172" spans="1:4" x14ac:dyDescent="0.25">
      <c r="A5172">
        <v>1573587542.5002899</v>
      </c>
      <c r="B5172">
        <f t="shared" si="160"/>
        <v>7071.8686499595642</v>
      </c>
      <c r="C5172">
        <f t="shared" si="161"/>
        <v>43.979282649002272</v>
      </c>
      <c r="D5172">
        <v>3.2488328000000002</v>
      </c>
    </row>
    <row r="5173" spans="1:4" x14ac:dyDescent="0.25">
      <c r="A5173">
        <v>1573587543.8675001</v>
      </c>
      <c r="B5173">
        <f t="shared" si="160"/>
        <v>7073.2358601093292</v>
      </c>
      <c r="C5173">
        <f t="shared" si="161"/>
        <v>43.987785199684879</v>
      </c>
      <c r="D5173">
        <v>3.2487256000000002</v>
      </c>
    </row>
    <row r="5174" spans="1:4" x14ac:dyDescent="0.25">
      <c r="A5174">
        <v>1573587545.23452</v>
      </c>
      <c r="B5174">
        <f t="shared" si="160"/>
        <v>7074.6028800010681</v>
      </c>
      <c r="C5174">
        <f t="shared" si="161"/>
        <v>43.99628656717082</v>
      </c>
      <c r="D5174">
        <v>3.2485981000000002</v>
      </c>
    </row>
    <row r="5175" spans="1:4" x14ac:dyDescent="0.25">
      <c r="A5175">
        <v>1573587546.60163</v>
      </c>
      <c r="B5175">
        <f t="shared" si="160"/>
        <v>7075.9699900150299</v>
      </c>
      <c r="C5175">
        <f t="shared" si="161"/>
        <v>44.004788495118355</v>
      </c>
      <c r="D5175">
        <v>3.2484668000000001</v>
      </c>
    </row>
    <row r="5176" spans="1:4" x14ac:dyDescent="0.25">
      <c r="A5176">
        <v>1573587547.9684999</v>
      </c>
      <c r="B5176">
        <f t="shared" si="160"/>
        <v>7077.3368599414825</v>
      </c>
      <c r="C5176">
        <f t="shared" si="161"/>
        <v>44.013288929984341</v>
      </c>
      <c r="D5176">
        <v>3.2483594999999998</v>
      </c>
    </row>
    <row r="5177" spans="1:4" x14ac:dyDescent="0.25">
      <c r="A5177">
        <v>1573587549.3357501</v>
      </c>
      <c r="B5177">
        <f t="shared" si="160"/>
        <v>7078.7041101455688</v>
      </c>
      <c r="C5177">
        <f t="shared" si="161"/>
        <v>44.021791729761006</v>
      </c>
      <c r="D5177">
        <v>3.2482484</v>
      </c>
    </row>
    <row r="5178" spans="1:4" x14ac:dyDescent="0.25">
      <c r="A5178">
        <v>1573587550.70328</v>
      </c>
      <c r="B5178">
        <f t="shared" si="160"/>
        <v>7080.0716400146484</v>
      </c>
      <c r="C5178">
        <f t="shared" si="161"/>
        <v>44.030296268747819</v>
      </c>
      <c r="D5178">
        <v>3.2481095999999998</v>
      </c>
    </row>
    <row r="5179" spans="1:4" x14ac:dyDescent="0.25">
      <c r="A5179">
        <v>1573587552.0706999</v>
      </c>
      <c r="B5179">
        <f t="shared" si="160"/>
        <v>7081.4390599727631</v>
      </c>
      <c r="C5179">
        <f t="shared" si="161"/>
        <v>44.038800124208734</v>
      </c>
      <c r="D5179">
        <v>3.2479771</v>
      </c>
    </row>
    <row r="5180" spans="1:4" x14ac:dyDescent="0.25">
      <c r="A5180">
        <v>1573587553.43823</v>
      </c>
      <c r="B5180">
        <f t="shared" si="160"/>
        <v>7082.8065900802612</v>
      </c>
      <c r="C5180">
        <f t="shared" si="161"/>
        <v>44.047304664678244</v>
      </c>
      <c r="D5180">
        <v>3.2478685</v>
      </c>
    </row>
    <row r="5181" spans="1:4" x14ac:dyDescent="0.25">
      <c r="A5181">
        <v>1573587554.8052399</v>
      </c>
      <c r="B5181">
        <f t="shared" si="160"/>
        <v>7084.1735999584198</v>
      </c>
      <c r="C5181">
        <f t="shared" si="161"/>
        <v>44.05580596989067</v>
      </c>
      <c r="D5181">
        <v>3.2477638</v>
      </c>
    </row>
    <row r="5182" spans="1:4" x14ac:dyDescent="0.25">
      <c r="A5182">
        <v>1573587556.1725299</v>
      </c>
      <c r="B5182">
        <f t="shared" si="160"/>
        <v>7085.5408899784088</v>
      </c>
      <c r="C5182">
        <f t="shared" si="161"/>
        <v>44.064309017278667</v>
      </c>
      <c r="D5182">
        <v>3.2476438999999999</v>
      </c>
    </row>
    <row r="5183" spans="1:4" x14ac:dyDescent="0.25">
      <c r="A5183">
        <v>1573587557.5404</v>
      </c>
      <c r="B5183">
        <f t="shared" si="160"/>
        <v>7086.9087600708008</v>
      </c>
      <c r="C5183">
        <f t="shared" si="161"/>
        <v>44.0728156720821</v>
      </c>
      <c r="D5183">
        <v>3.2475163999999999</v>
      </c>
    </row>
    <row r="5184" spans="1:4" x14ac:dyDescent="0.25">
      <c r="A5184">
        <v>1573587558.9064</v>
      </c>
      <c r="B5184">
        <f t="shared" si="160"/>
        <v>7088.2747600078583</v>
      </c>
      <c r="C5184">
        <f t="shared" si="161"/>
        <v>44.081310696566277</v>
      </c>
      <c r="D5184">
        <v>3.2473876000000002</v>
      </c>
    </row>
    <row r="5185" spans="1:4" x14ac:dyDescent="0.25">
      <c r="A5185">
        <v>1573587560.2720101</v>
      </c>
      <c r="B5185">
        <f t="shared" si="160"/>
        <v>7089.6403701305389</v>
      </c>
      <c r="C5185">
        <f t="shared" si="161"/>
        <v>44.089803296831711</v>
      </c>
      <c r="D5185">
        <v>3.2472954999999999</v>
      </c>
    </row>
    <row r="5186" spans="1:4" x14ac:dyDescent="0.25">
      <c r="A5186">
        <v>1573587561.6391201</v>
      </c>
      <c r="B5186">
        <f t="shared" si="160"/>
        <v>7091.0074801445007</v>
      </c>
      <c r="C5186">
        <f t="shared" si="161"/>
        <v>44.098305224779232</v>
      </c>
      <c r="D5186">
        <v>3.2471895000000002</v>
      </c>
    </row>
    <row r="5187" spans="1:4" x14ac:dyDescent="0.25">
      <c r="A5187">
        <v>1573587563.00652</v>
      </c>
      <c r="B5187">
        <f t="shared" ref="B5187:B5250" si="162">A5187-$A$2</f>
        <v>7092.3748800754547</v>
      </c>
      <c r="C5187">
        <f t="shared" ref="C5187:C5250" si="163">(1-($G$2-$I$2*B5187/3600)/$G$2)*100</f>
        <v>44.106808955693126</v>
      </c>
      <c r="D5187">
        <v>3.2470696000000001</v>
      </c>
    </row>
    <row r="5188" spans="1:4" x14ac:dyDescent="0.25">
      <c r="A5188">
        <v>1573587564.3729999</v>
      </c>
      <c r="B5188">
        <f t="shared" si="162"/>
        <v>7093.7413599491119</v>
      </c>
      <c r="C5188">
        <f t="shared" si="163"/>
        <v>44.115306964857659</v>
      </c>
      <c r="D5188">
        <v>3.2469269000000001</v>
      </c>
    </row>
    <row r="5189" spans="1:4" x14ac:dyDescent="0.25">
      <c r="A5189">
        <v>1573587565.73963</v>
      </c>
      <c r="B5189">
        <f t="shared" si="162"/>
        <v>7095.107990026474</v>
      </c>
      <c r="C5189">
        <f t="shared" si="163"/>
        <v>44.123805908124837</v>
      </c>
      <c r="D5189">
        <v>3.2468195999999998</v>
      </c>
    </row>
    <row r="5190" spans="1:4" x14ac:dyDescent="0.25">
      <c r="A5190">
        <v>1573587567.1056001</v>
      </c>
      <c r="B5190">
        <f t="shared" si="162"/>
        <v>7096.4739601612091</v>
      </c>
      <c r="C5190">
        <f t="shared" si="163"/>
        <v>44.132300747271202</v>
      </c>
      <c r="D5190">
        <v>3.2467275</v>
      </c>
    </row>
    <row r="5191" spans="1:4" x14ac:dyDescent="0.25">
      <c r="A5191">
        <v>1573587568.47279</v>
      </c>
      <c r="B5191">
        <f t="shared" si="162"/>
        <v>7097.8411500453949</v>
      </c>
      <c r="C5191">
        <f t="shared" si="163"/>
        <v>44.140803171924105</v>
      </c>
      <c r="D5191">
        <v>3.2466075999999999</v>
      </c>
    </row>
    <row r="5192" spans="1:4" x14ac:dyDescent="0.25">
      <c r="A5192">
        <v>1573587569.84039</v>
      </c>
      <c r="B5192">
        <f t="shared" si="162"/>
        <v>7099.2087500095367</v>
      </c>
      <c r="C5192">
        <f t="shared" si="163"/>
        <v>44.149308146825476</v>
      </c>
      <c r="D5192">
        <v>3.2464952999999999</v>
      </c>
    </row>
    <row r="5193" spans="1:4" x14ac:dyDescent="0.25">
      <c r="A5193">
        <v>1573587571.20632</v>
      </c>
      <c r="B5193">
        <f t="shared" si="162"/>
        <v>7100.5746800899506</v>
      </c>
      <c r="C5193">
        <f t="shared" si="163"/>
        <v>44.157802736877805</v>
      </c>
      <c r="D5193">
        <v>3.2463652999999999</v>
      </c>
    </row>
    <row r="5194" spans="1:4" x14ac:dyDescent="0.25">
      <c r="A5194">
        <v>1573587572.5726299</v>
      </c>
      <c r="B5194">
        <f t="shared" si="162"/>
        <v>7101.9409899711609</v>
      </c>
      <c r="C5194">
        <f t="shared" si="163"/>
        <v>44.166299688875377</v>
      </c>
      <c r="D5194">
        <v>3.2462692999999998</v>
      </c>
    </row>
    <row r="5195" spans="1:4" x14ac:dyDescent="0.25">
      <c r="A5195">
        <v>1573587573.93873</v>
      </c>
      <c r="B5195">
        <f t="shared" si="162"/>
        <v>7103.3070900440216</v>
      </c>
      <c r="C5195">
        <f t="shared" si="163"/>
        <v>44.174795336094661</v>
      </c>
      <c r="D5195">
        <v>3.2461658</v>
      </c>
    </row>
    <row r="5196" spans="1:4" x14ac:dyDescent="0.25">
      <c r="A5196">
        <v>1573587575.30527</v>
      </c>
      <c r="B5196">
        <f t="shared" si="162"/>
        <v>7104.6736299991608</v>
      </c>
      <c r="C5196">
        <f t="shared" si="163"/>
        <v>44.183293718900252</v>
      </c>
      <c r="D5196">
        <v>3.2460447000000001</v>
      </c>
    </row>
    <row r="5197" spans="1:4" x14ac:dyDescent="0.25">
      <c r="A5197">
        <v>1573587576.6725399</v>
      </c>
      <c r="B5197">
        <f t="shared" si="162"/>
        <v>7106.0408999919891</v>
      </c>
      <c r="C5197">
        <f t="shared" si="163"/>
        <v>44.19179664174122</v>
      </c>
      <c r="D5197">
        <v>3.2459248000000001</v>
      </c>
    </row>
    <row r="5198" spans="1:4" x14ac:dyDescent="0.25">
      <c r="A5198">
        <v>1573587578.0396399</v>
      </c>
      <c r="B5198">
        <f t="shared" si="162"/>
        <v>7107.4079999923706</v>
      </c>
      <c r="C5198">
        <f t="shared" si="163"/>
        <v>44.200298507415233</v>
      </c>
      <c r="D5198">
        <v>3.2458364</v>
      </c>
    </row>
    <row r="5199" spans="1:4" x14ac:dyDescent="0.25">
      <c r="A5199">
        <v>1573587579.4056399</v>
      </c>
      <c r="B5199">
        <f t="shared" si="162"/>
        <v>7108.7739999294281</v>
      </c>
      <c r="C5199">
        <f t="shared" si="163"/>
        <v>44.208793531899424</v>
      </c>
      <c r="D5199">
        <v>3.2457151999999998</v>
      </c>
    </row>
    <row r="5200" spans="1:4" x14ac:dyDescent="0.25">
      <c r="A5200">
        <v>1573587580.7727101</v>
      </c>
      <c r="B5200">
        <f t="shared" si="162"/>
        <v>7110.1410701274872</v>
      </c>
      <c r="C5200">
        <f t="shared" si="163"/>
        <v>44.217295212235619</v>
      </c>
      <c r="D5200">
        <v>3.2455978000000001</v>
      </c>
    </row>
    <row r="5201" spans="1:4" x14ac:dyDescent="0.25">
      <c r="A5201">
        <v>1573587582.1387801</v>
      </c>
      <c r="B5201">
        <f t="shared" si="162"/>
        <v>7111.5071401596069</v>
      </c>
      <c r="C5201">
        <f t="shared" si="163"/>
        <v>44.225790672634368</v>
      </c>
      <c r="D5201">
        <v>3.2454641</v>
      </c>
    </row>
    <row r="5202" spans="1:4" x14ac:dyDescent="0.25">
      <c r="A5202">
        <v>1573587583.5056901</v>
      </c>
      <c r="B5202">
        <f t="shared" si="162"/>
        <v>7112.8740501403809</v>
      </c>
      <c r="C5202">
        <f t="shared" si="163"/>
        <v>44.234291356594404</v>
      </c>
      <c r="D5202">
        <v>3.2453428999999998</v>
      </c>
    </row>
    <row r="5203" spans="1:4" x14ac:dyDescent="0.25">
      <c r="A5203">
        <v>1573587584.8736801</v>
      </c>
      <c r="B5203">
        <f t="shared" si="162"/>
        <v>7114.2420401573181</v>
      </c>
      <c r="C5203">
        <f t="shared" si="163"/>
        <v>44.242798757197257</v>
      </c>
      <c r="D5203">
        <v>3.2452405999999998</v>
      </c>
    </row>
    <row r="5204" spans="1:4" x14ac:dyDescent="0.25">
      <c r="A5204">
        <v>1573587586.2391801</v>
      </c>
      <c r="B5204">
        <f t="shared" si="162"/>
        <v>7115.6075401306152</v>
      </c>
      <c r="C5204">
        <f t="shared" si="163"/>
        <v>44.251290672454068</v>
      </c>
      <c r="D5204">
        <v>3.2451447</v>
      </c>
    </row>
    <row r="5205" spans="1:4" x14ac:dyDescent="0.25">
      <c r="A5205">
        <v>1573587587.6064</v>
      </c>
      <c r="B5205">
        <f t="shared" si="162"/>
        <v>7116.974760055542</v>
      </c>
      <c r="C5205">
        <f t="shared" si="163"/>
        <v>44.259793283927493</v>
      </c>
      <c r="D5205">
        <v>3.2450109</v>
      </c>
    </row>
    <row r="5206" spans="1:4" x14ac:dyDescent="0.25">
      <c r="A5206">
        <v>1573587588.9736199</v>
      </c>
      <c r="B5206">
        <f t="shared" si="162"/>
        <v>7118.3419799804688</v>
      </c>
      <c r="C5206">
        <f t="shared" si="163"/>
        <v>44.268295895400925</v>
      </c>
      <c r="D5206">
        <v>3.2448898000000002</v>
      </c>
    </row>
    <row r="5207" spans="1:4" x14ac:dyDescent="0.25">
      <c r="A5207">
        <v>1573587590.3392701</v>
      </c>
      <c r="B5207">
        <f t="shared" si="162"/>
        <v>7119.7076301574707</v>
      </c>
      <c r="C5207">
        <f t="shared" si="163"/>
        <v>44.276788744760388</v>
      </c>
      <c r="D5207">
        <v>3.2447900000000001</v>
      </c>
    </row>
    <row r="5208" spans="1:4" x14ac:dyDescent="0.25">
      <c r="A5208">
        <v>1573587591.7052901</v>
      </c>
      <c r="B5208">
        <f t="shared" si="162"/>
        <v>7121.0736501216888</v>
      </c>
      <c r="C5208">
        <f t="shared" si="163"/>
        <v>44.285283893791593</v>
      </c>
      <c r="D5208">
        <v>3.2446966000000002</v>
      </c>
    </row>
    <row r="5209" spans="1:4" x14ac:dyDescent="0.25">
      <c r="A5209">
        <v>1573587593.07271</v>
      </c>
      <c r="B5209">
        <f t="shared" si="162"/>
        <v>7122.4410700798035</v>
      </c>
      <c r="C5209">
        <f t="shared" si="163"/>
        <v>44.293787749252509</v>
      </c>
      <c r="D5209">
        <v>3.2445792999999998</v>
      </c>
    </row>
    <row r="5210" spans="1:4" x14ac:dyDescent="0.25">
      <c r="A5210">
        <v>1573587594.4389</v>
      </c>
      <c r="B5210">
        <f t="shared" si="162"/>
        <v>7123.8072600364685</v>
      </c>
      <c r="C5210">
        <f t="shared" si="163"/>
        <v>44.302283955450669</v>
      </c>
      <c r="D5210">
        <v>3.2444606</v>
      </c>
    </row>
    <row r="5211" spans="1:4" x14ac:dyDescent="0.25">
      <c r="A5211">
        <v>1573587595.80669</v>
      </c>
      <c r="B5211">
        <f t="shared" si="162"/>
        <v>7125.1750500202179</v>
      </c>
      <c r="C5211">
        <f t="shared" si="163"/>
        <v>44.310790112066037</v>
      </c>
      <c r="D5211">
        <v>3.2443545999999999</v>
      </c>
    </row>
    <row r="5212" spans="1:4" x14ac:dyDescent="0.25">
      <c r="A5212">
        <v>1573587597.1733601</v>
      </c>
      <c r="B5212">
        <f t="shared" si="162"/>
        <v>7126.5417201519012</v>
      </c>
      <c r="C5212">
        <f t="shared" si="163"/>
        <v>44.319289304427244</v>
      </c>
      <c r="D5212">
        <v>3.2442422</v>
      </c>
    </row>
    <row r="5213" spans="1:4" x14ac:dyDescent="0.25">
      <c r="A5213">
        <v>1573587598.54018</v>
      </c>
      <c r="B5213">
        <f t="shared" si="162"/>
        <v>7127.9085400104523</v>
      </c>
      <c r="C5213">
        <f t="shared" si="163"/>
        <v>44.327789427925701</v>
      </c>
      <c r="D5213">
        <v>3.2441287000000001</v>
      </c>
    </row>
    <row r="5214" spans="1:4" x14ac:dyDescent="0.25">
      <c r="A5214">
        <v>1573587599.90569</v>
      </c>
      <c r="B5214">
        <f t="shared" si="162"/>
        <v>7129.2740499973297</v>
      </c>
      <c r="C5214">
        <f t="shared" si="163"/>
        <v>44.336281405456035</v>
      </c>
      <c r="D5214">
        <v>3.2439847999999998</v>
      </c>
    </row>
    <row r="5215" spans="1:4" x14ac:dyDescent="0.25">
      <c r="A5215">
        <v>1573587601.2729299</v>
      </c>
      <c r="B5215">
        <f t="shared" si="162"/>
        <v>7130.6412899494171</v>
      </c>
      <c r="C5215">
        <f t="shared" si="163"/>
        <v>44.344784141476481</v>
      </c>
      <c r="D5215">
        <v>3.2438661</v>
      </c>
    </row>
    <row r="5216" spans="1:4" x14ac:dyDescent="0.25">
      <c r="A5216">
        <v>1573587602.64098</v>
      </c>
      <c r="B5216">
        <f t="shared" si="162"/>
        <v>7132.0093400478363</v>
      </c>
      <c r="C5216">
        <f t="shared" si="163"/>
        <v>44.353291915720369</v>
      </c>
      <c r="D5216">
        <v>3.2437588000000002</v>
      </c>
    </row>
    <row r="5217" spans="1:4" x14ac:dyDescent="0.25">
      <c r="A5217">
        <v>1573587604.00774</v>
      </c>
      <c r="B5217">
        <f t="shared" si="162"/>
        <v>7133.376100063324</v>
      </c>
      <c r="C5217">
        <f t="shared" si="163"/>
        <v>44.36179166706048</v>
      </c>
      <c r="D5217">
        <v>3.2436666999999999</v>
      </c>
    </row>
    <row r="5218" spans="1:4" x14ac:dyDescent="0.25">
      <c r="A5218">
        <v>1573587605.3749101</v>
      </c>
      <c r="B5218">
        <f t="shared" si="162"/>
        <v>7134.7432701587677</v>
      </c>
      <c r="C5218">
        <f t="shared" si="163"/>
        <v>44.370293968649058</v>
      </c>
      <c r="D5218">
        <v>3.2435442999999999</v>
      </c>
    </row>
    <row r="5219" spans="1:4" x14ac:dyDescent="0.25">
      <c r="A5219">
        <v>1573587606.74156</v>
      </c>
      <c r="B5219">
        <f t="shared" si="162"/>
        <v>7136.1099200248718</v>
      </c>
      <c r="C5219">
        <f t="shared" si="163"/>
        <v>44.378793034980546</v>
      </c>
      <c r="D5219">
        <v>3.2433991</v>
      </c>
    </row>
    <row r="5220" spans="1:4" x14ac:dyDescent="0.25">
      <c r="A5220">
        <v>1573587608.1087401</v>
      </c>
      <c r="B5220">
        <f t="shared" si="162"/>
        <v>7137.4771001338959</v>
      </c>
      <c r="C5220">
        <f t="shared" si="163"/>
        <v>44.387295398842632</v>
      </c>
      <c r="D5220">
        <v>3.2432943000000001</v>
      </c>
    </row>
    <row r="5221" spans="1:4" x14ac:dyDescent="0.25">
      <c r="A5221">
        <v>1573587609.4744501</v>
      </c>
      <c r="B5221">
        <f t="shared" si="162"/>
        <v>7138.8428101539612</v>
      </c>
      <c r="C5221">
        <f t="shared" si="163"/>
        <v>44.395788620360456</v>
      </c>
      <c r="D5221">
        <v>3.2431996999999999</v>
      </c>
    </row>
    <row r="5222" spans="1:4" x14ac:dyDescent="0.25">
      <c r="A5222">
        <v>1573587610.8411901</v>
      </c>
      <c r="B5222">
        <f t="shared" si="162"/>
        <v>7140.2095501422882</v>
      </c>
      <c r="C5222">
        <f t="shared" si="163"/>
        <v>44.404288247153531</v>
      </c>
      <c r="D5222">
        <v>3.2430848000000001</v>
      </c>
    </row>
    <row r="5223" spans="1:4" x14ac:dyDescent="0.25">
      <c r="A5223">
        <v>1573587612.2087801</v>
      </c>
      <c r="B5223">
        <f t="shared" si="162"/>
        <v>7141.5771400928497</v>
      </c>
      <c r="C5223">
        <f t="shared" si="163"/>
        <v>44.412793159781408</v>
      </c>
      <c r="D5223">
        <v>3.2429397</v>
      </c>
    </row>
    <row r="5224" spans="1:4" x14ac:dyDescent="0.25">
      <c r="A5224">
        <v>1573587613.57635</v>
      </c>
      <c r="B5224">
        <f t="shared" si="162"/>
        <v>7142.9447100162506</v>
      </c>
      <c r="C5224">
        <f t="shared" si="163"/>
        <v>44.421297947862257</v>
      </c>
      <c r="D5224">
        <v>3.2428298999999998</v>
      </c>
    </row>
    <row r="5225" spans="1:4" x14ac:dyDescent="0.25">
      <c r="A5225">
        <v>1573587614.94279</v>
      </c>
      <c r="B5225">
        <f t="shared" si="162"/>
        <v>7144.3111500740051</v>
      </c>
      <c r="C5225">
        <f t="shared" si="163"/>
        <v>44.429795709415451</v>
      </c>
      <c r="D5225">
        <v>3.2427364999999999</v>
      </c>
    </row>
    <row r="5226" spans="1:4" x14ac:dyDescent="0.25">
      <c r="A5226">
        <v>1573587616.3097301</v>
      </c>
      <c r="B5226">
        <f t="shared" si="162"/>
        <v>7145.67809009552</v>
      </c>
      <c r="C5226">
        <f t="shared" si="163"/>
        <v>44.43829658019601</v>
      </c>
      <c r="D5226">
        <v>3.2426379999999999</v>
      </c>
    </row>
    <row r="5227" spans="1:4" x14ac:dyDescent="0.25">
      <c r="A5227">
        <v>1573587617.67681</v>
      </c>
      <c r="B5227">
        <f t="shared" si="162"/>
        <v>7147.0451700687408</v>
      </c>
      <c r="C5227">
        <f t="shared" si="163"/>
        <v>44.446798321323023</v>
      </c>
      <c r="D5227">
        <v>3.2425130000000002</v>
      </c>
    </row>
    <row r="5228" spans="1:4" x14ac:dyDescent="0.25">
      <c r="A5228">
        <v>1573587619.0438099</v>
      </c>
      <c r="B5228">
        <f t="shared" si="162"/>
        <v>7148.4121699333191</v>
      </c>
      <c r="C5228">
        <f t="shared" si="163"/>
        <v>44.455299564261928</v>
      </c>
      <c r="D5228">
        <v>3.2423880999999999</v>
      </c>
    </row>
    <row r="5229" spans="1:4" x14ac:dyDescent="0.25">
      <c r="A5229">
        <v>1573587620.41081</v>
      </c>
      <c r="B5229">
        <f t="shared" si="162"/>
        <v>7149.7791700363159</v>
      </c>
      <c r="C5229">
        <f t="shared" si="163"/>
        <v>44.463800808683565</v>
      </c>
      <c r="D5229">
        <v>3.2422922000000001</v>
      </c>
    </row>
    <row r="5230" spans="1:4" x14ac:dyDescent="0.25">
      <c r="A5230">
        <v>1573587621.77788</v>
      </c>
      <c r="B5230">
        <f t="shared" si="162"/>
        <v>7151.1462399959564</v>
      </c>
      <c r="C5230">
        <f t="shared" si="163"/>
        <v>44.472302487537043</v>
      </c>
      <c r="D5230">
        <v>3.2421836000000002</v>
      </c>
    </row>
    <row r="5231" spans="1:4" x14ac:dyDescent="0.25">
      <c r="A5231">
        <v>1573587623.14486</v>
      </c>
      <c r="B5231">
        <f t="shared" si="162"/>
        <v>7152.5132200717926</v>
      </c>
      <c r="C5231">
        <f t="shared" si="163"/>
        <v>44.480803607411644</v>
      </c>
      <c r="D5231">
        <v>3.2420548999999999</v>
      </c>
    </row>
    <row r="5232" spans="1:4" x14ac:dyDescent="0.25">
      <c r="A5232">
        <v>1573587624.5127499</v>
      </c>
      <c r="B5232">
        <f t="shared" si="162"/>
        <v>7153.8811099529266</v>
      </c>
      <c r="C5232">
        <f t="shared" si="163"/>
        <v>44.489310385279389</v>
      </c>
      <c r="D5232">
        <v>3.2419159999999998</v>
      </c>
    </row>
    <row r="5233" spans="1:4" x14ac:dyDescent="0.25">
      <c r="A5233">
        <v>1573587625.8799601</v>
      </c>
      <c r="B5233">
        <f t="shared" si="162"/>
        <v>7155.2483201026917</v>
      </c>
      <c r="C5233">
        <f t="shared" si="163"/>
        <v>44.49781293596201</v>
      </c>
      <c r="D5233">
        <v>3.2418075000000002</v>
      </c>
    </row>
    <row r="5234" spans="1:4" x14ac:dyDescent="0.25">
      <c r="A5234">
        <v>1573587627.2446699</v>
      </c>
      <c r="B5234">
        <f t="shared" si="162"/>
        <v>7156.6130299568176</v>
      </c>
      <c r="C5234">
        <f t="shared" si="163"/>
        <v>44.506299937542394</v>
      </c>
      <c r="D5234">
        <v>3.2417140999999998</v>
      </c>
    </row>
    <row r="5235" spans="1:4" x14ac:dyDescent="0.25">
      <c r="A5235">
        <v>1573587628.6117201</v>
      </c>
      <c r="B5235">
        <f t="shared" si="162"/>
        <v>7157.9800801277161</v>
      </c>
      <c r="C5235">
        <f t="shared" si="163"/>
        <v>44.514801493331568</v>
      </c>
      <c r="D5235">
        <v>3.2415778</v>
      </c>
    </row>
    <row r="5236" spans="1:4" x14ac:dyDescent="0.25">
      <c r="A5236">
        <v>1573587629.9788599</v>
      </c>
      <c r="B5236">
        <f t="shared" si="162"/>
        <v>7159.3472199440002</v>
      </c>
      <c r="C5236">
        <f t="shared" si="163"/>
        <v>44.523303606616913</v>
      </c>
      <c r="D5236">
        <v>3.2414402</v>
      </c>
    </row>
    <row r="5237" spans="1:4" x14ac:dyDescent="0.25">
      <c r="A5237">
        <v>1573587631.3459101</v>
      </c>
      <c r="B5237">
        <f t="shared" si="162"/>
        <v>7160.7142701148987</v>
      </c>
      <c r="C5237">
        <f t="shared" si="163"/>
        <v>44.531805162406087</v>
      </c>
      <c r="D5237">
        <v>3.2413430000000001</v>
      </c>
    </row>
    <row r="5238" spans="1:4" x14ac:dyDescent="0.25">
      <c r="A5238">
        <v>1573587632.7128601</v>
      </c>
      <c r="B5238">
        <f t="shared" si="162"/>
        <v>7162.0812201499939</v>
      </c>
      <c r="C5238">
        <f t="shared" si="163"/>
        <v>44.54030609546016</v>
      </c>
      <c r="D5238">
        <v>3.2412293999999999</v>
      </c>
    </row>
    <row r="5239" spans="1:4" x14ac:dyDescent="0.25">
      <c r="A5239">
        <v>1573587634.08025</v>
      </c>
      <c r="B5239">
        <f t="shared" si="162"/>
        <v>7163.4486100673676</v>
      </c>
      <c r="C5239">
        <f t="shared" si="163"/>
        <v>44.548809764100547</v>
      </c>
      <c r="D5239">
        <v>3.241136</v>
      </c>
    </row>
    <row r="5240" spans="1:4" x14ac:dyDescent="0.25">
      <c r="A5240">
        <v>1573587635.4461601</v>
      </c>
      <c r="B5240">
        <f t="shared" si="162"/>
        <v>7164.8145201206207</v>
      </c>
      <c r="C5240">
        <f t="shared" si="163"/>
        <v>44.557304229605855</v>
      </c>
      <c r="D5240">
        <v>3.2410022000000001</v>
      </c>
    </row>
    <row r="5241" spans="1:4" x14ac:dyDescent="0.25">
      <c r="A5241">
        <v>1573587636.81319</v>
      </c>
      <c r="B5241">
        <f t="shared" si="162"/>
        <v>7166.1815500259399</v>
      </c>
      <c r="C5241">
        <f t="shared" si="163"/>
        <v>44.565805659365296</v>
      </c>
      <c r="D5241">
        <v>3.2408646000000001</v>
      </c>
    </row>
    <row r="5242" spans="1:4" x14ac:dyDescent="0.25">
      <c r="A5242">
        <v>1573587638.1803999</v>
      </c>
      <c r="B5242">
        <f t="shared" si="162"/>
        <v>7167.5487599372864</v>
      </c>
      <c r="C5242">
        <f t="shared" si="163"/>
        <v>44.574308208565213</v>
      </c>
      <c r="D5242">
        <v>3.2407523</v>
      </c>
    </row>
    <row r="5243" spans="1:4" x14ac:dyDescent="0.25">
      <c r="A5243">
        <v>1573587639.5480001</v>
      </c>
      <c r="B5243">
        <f t="shared" si="162"/>
        <v>7168.9163601398468</v>
      </c>
      <c r="C5243">
        <f t="shared" si="163"/>
        <v>44.582813184949302</v>
      </c>
      <c r="D5243">
        <v>3.2406638999999999</v>
      </c>
    </row>
    <row r="5244" spans="1:4" x14ac:dyDescent="0.25">
      <c r="A5244">
        <v>1573587640.9149301</v>
      </c>
      <c r="B5244">
        <f t="shared" si="162"/>
        <v>7170.2832901477814</v>
      </c>
      <c r="C5244">
        <f t="shared" si="163"/>
        <v>44.591313993456353</v>
      </c>
      <c r="D5244">
        <v>3.2405491</v>
      </c>
    </row>
    <row r="5245" spans="1:4" x14ac:dyDescent="0.25">
      <c r="A5245">
        <v>1573587642.2829399</v>
      </c>
      <c r="B5245">
        <f t="shared" si="162"/>
        <v>7171.6512999534607</v>
      </c>
      <c r="C5245">
        <f t="shared" si="163"/>
        <v>44.599821517123516</v>
      </c>
      <c r="D5245">
        <v>3.2404090000000001</v>
      </c>
    </row>
    <row r="5246" spans="1:4" x14ac:dyDescent="0.25">
      <c r="A5246">
        <v>1573587643.6498401</v>
      </c>
      <c r="B5246">
        <f t="shared" si="162"/>
        <v>7173.0182001590729</v>
      </c>
      <c r="C5246">
        <f t="shared" si="163"/>
        <v>44.608322140292742</v>
      </c>
      <c r="D5246">
        <v>3.2402966000000002</v>
      </c>
    </row>
    <row r="5247" spans="1:4" x14ac:dyDescent="0.25">
      <c r="A5247">
        <v>1573587645.01722</v>
      </c>
      <c r="B5247">
        <f t="shared" si="162"/>
        <v>7174.3855800628662</v>
      </c>
      <c r="C5247">
        <f t="shared" si="163"/>
        <v>44.616825746659615</v>
      </c>
      <c r="D5247">
        <v>3.2401817999999998</v>
      </c>
    </row>
    <row r="5248" spans="1:4" x14ac:dyDescent="0.25">
      <c r="A5248">
        <v>1573587646.3843901</v>
      </c>
      <c r="B5248">
        <f t="shared" si="162"/>
        <v>7175.7527501583099</v>
      </c>
      <c r="C5248">
        <f t="shared" si="163"/>
        <v>44.6253280482482</v>
      </c>
      <c r="D5248">
        <v>3.2400644000000001</v>
      </c>
    </row>
    <row r="5249" spans="1:4" x14ac:dyDescent="0.25">
      <c r="A5249">
        <v>1573587647.75194</v>
      </c>
      <c r="B5249">
        <f t="shared" si="162"/>
        <v>7177.1203000545502</v>
      </c>
      <c r="C5249">
        <f t="shared" si="163"/>
        <v>44.633832711782027</v>
      </c>
      <c r="D5249">
        <v>3.2399456999999998</v>
      </c>
    </row>
    <row r="5250" spans="1:4" x14ac:dyDescent="0.25">
      <c r="A5250">
        <v>1573587649.1199501</v>
      </c>
      <c r="B5250">
        <f t="shared" si="162"/>
        <v>7178.4883100986481</v>
      </c>
      <c r="C5250">
        <f t="shared" si="163"/>
        <v>44.642340236931886</v>
      </c>
      <c r="D5250">
        <v>3.2398145</v>
      </c>
    </row>
    <row r="5251" spans="1:4" x14ac:dyDescent="0.25">
      <c r="A5251">
        <v>1573587650.48702</v>
      </c>
      <c r="B5251">
        <f t="shared" ref="B5251:B5314" si="164">A5251-$A$2</f>
        <v>7179.8553800582886</v>
      </c>
      <c r="C5251">
        <f t="shared" ref="C5251:C5314" si="165">(1-($G$2-$I$2*B5251/3600)/$G$2)*100</f>
        <v>44.650841915785378</v>
      </c>
      <c r="D5251">
        <v>3.2397287000000001</v>
      </c>
    </row>
    <row r="5252" spans="1:4" x14ac:dyDescent="0.25">
      <c r="A5252">
        <v>1573587651.8550501</v>
      </c>
      <c r="B5252">
        <f t="shared" si="164"/>
        <v>7181.2234101295471</v>
      </c>
      <c r="C5252">
        <f t="shared" si="165"/>
        <v>44.659349565482266</v>
      </c>
      <c r="D5252">
        <v>3.2396175999999999</v>
      </c>
    </row>
    <row r="5253" spans="1:4" x14ac:dyDescent="0.25">
      <c r="A5253">
        <v>1573587653.2219999</v>
      </c>
      <c r="B5253">
        <f t="shared" si="164"/>
        <v>7182.5903599262238</v>
      </c>
      <c r="C5253">
        <f t="shared" si="165"/>
        <v>44.667850497053628</v>
      </c>
      <c r="D5253">
        <v>3.2395103000000001</v>
      </c>
    </row>
    <row r="5254" spans="1:4" x14ac:dyDescent="0.25">
      <c r="A5254">
        <v>1573587654.5892899</v>
      </c>
      <c r="B5254">
        <f t="shared" si="164"/>
        <v>7183.9576499462128</v>
      </c>
      <c r="C5254">
        <f t="shared" si="165"/>
        <v>44.676353544441625</v>
      </c>
      <c r="D5254">
        <v>3.239379</v>
      </c>
    </row>
    <row r="5255" spans="1:4" x14ac:dyDescent="0.25">
      <c r="A5255">
        <v>1573587655.9563401</v>
      </c>
      <c r="B5255">
        <f t="shared" si="164"/>
        <v>7185.3247001171112</v>
      </c>
      <c r="C5255">
        <f t="shared" si="165"/>
        <v>44.684855100230791</v>
      </c>
      <c r="D5255">
        <v>3.2392818000000001</v>
      </c>
    </row>
    <row r="5256" spans="1:4" x14ac:dyDescent="0.25">
      <c r="A5256">
        <v>1573587657.3230801</v>
      </c>
      <c r="B5256">
        <f t="shared" si="164"/>
        <v>7186.6914401054382</v>
      </c>
      <c r="C5256">
        <f t="shared" si="165"/>
        <v>44.693354727023873</v>
      </c>
      <c r="D5256">
        <v>3.2391757999999999</v>
      </c>
    </row>
    <row r="5257" spans="1:4" x14ac:dyDescent="0.25">
      <c r="A5257">
        <v>1573587658.6907401</v>
      </c>
      <c r="B5257">
        <f t="shared" si="164"/>
        <v>7188.059100151062</v>
      </c>
      <c r="C5257">
        <f t="shared" si="165"/>
        <v>44.701860075566302</v>
      </c>
      <c r="D5257">
        <v>3.2390572</v>
      </c>
    </row>
    <row r="5258" spans="1:4" x14ac:dyDescent="0.25">
      <c r="A5258">
        <v>1573587660.05848</v>
      </c>
      <c r="B5258">
        <f t="shared" si="164"/>
        <v>7189.4268400669098</v>
      </c>
      <c r="C5258">
        <f t="shared" si="165"/>
        <v>44.710365920814112</v>
      </c>
      <c r="D5258">
        <v>3.2389309000000002</v>
      </c>
    </row>
    <row r="5259" spans="1:4" x14ac:dyDescent="0.25">
      <c r="A5259">
        <v>1573587661.4258101</v>
      </c>
      <c r="B5259">
        <f t="shared" si="164"/>
        <v>7190.7941701412201</v>
      </c>
      <c r="C5259">
        <f t="shared" si="165"/>
        <v>44.718869217296145</v>
      </c>
      <c r="D5259">
        <v>3.2388135999999998</v>
      </c>
    </row>
    <row r="5260" spans="1:4" x14ac:dyDescent="0.25">
      <c r="A5260">
        <v>1573587662.7902601</v>
      </c>
      <c r="B5260">
        <f t="shared" si="164"/>
        <v>7192.1586201190948</v>
      </c>
      <c r="C5260">
        <f t="shared" si="165"/>
        <v>44.727354602730685</v>
      </c>
      <c r="D5260">
        <v>3.2387025</v>
      </c>
    </row>
    <row r="5261" spans="1:4" x14ac:dyDescent="0.25">
      <c r="A5261">
        <v>1573587664.1560299</v>
      </c>
      <c r="B5261">
        <f t="shared" si="164"/>
        <v>7193.5243899822235</v>
      </c>
      <c r="C5261">
        <f t="shared" si="165"/>
        <v>44.735848196406856</v>
      </c>
      <c r="D5261">
        <v>3.2385926999999999</v>
      </c>
    </row>
    <row r="5262" spans="1:4" x14ac:dyDescent="0.25">
      <c r="A5262">
        <v>1573587665.52404</v>
      </c>
      <c r="B5262">
        <f t="shared" si="164"/>
        <v>7194.8924000263214</v>
      </c>
      <c r="C5262">
        <f t="shared" si="165"/>
        <v>44.74435572155673</v>
      </c>
      <c r="D5262">
        <v>3.2384639000000002</v>
      </c>
    </row>
    <row r="5263" spans="1:4" x14ac:dyDescent="0.25">
      <c r="A5263">
        <v>1573587666.8900299</v>
      </c>
      <c r="B5263">
        <f t="shared" si="164"/>
        <v>7196.2583899497986</v>
      </c>
      <c r="C5263">
        <f t="shared" si="165"/>
        <v>44.752850683767406</v>
      </c>
      <c r="D5263">
        <v>3.2383440000000001</v>
      </c>
    </row>
    <row r="5264" spans="1:4" x14ac:dyDescent="0.25">
      <c r="A5264">
        <v>1573587668.25704</v>
      </c>
      <c r="B5264">
        <f t="shared" si="164"/>
        <v>7197.6254000663757</v>
      </c>
      <c r="C5264">
        <f t="shared" si="165"/>
        <v>44.761351990462536</v>
      </c>
      <c r="D5264">
        <v>3.2382493999999999</v>
      </c>
    </row>
    <row r="5265" spans="1:4" x14ac:dyDescent="0.25">
      <c r="A5265">
        <v>1573587669.6242499</v>
      </c>
      <c r="B5265">
        <f t="shared" si="164"/>
        <v>7198.9926099777222</v>
      </c>
      <c r="C5265">
        <f t="shared" si="165"/>
        <v>44.769854539662454</v>
      </c>
      <c r="D5265">
        <v>3.2381395999999998</v>
      </c>
    </row>
    <row r="5266" spans="1:4" x14ac:dyDescent="0.25">
      <c r="A5266">
        <v>1573587670.9921701</v>
      </c>
      <c r="B5266">
        <f t="shared" si="164"/>
        <v>7200.3605301380157</v>
      </c>
      <c r="C5266">
        <f t="shared" si="165"/>
        <v>44.778361505833431</v>
      </c>
      <c r="D5266">
        <v>3.2380159000000002</v>
      </c>
    </row>
    <row r="5267" spans="1:4" x14ac:dyDescent="0.25">
      <c r="A5267">
        <v>1573587672.3596101</v>
      </c>
      <c r="B5267">
        <f t="shared" si="164"/>
        <v>7201.727970123291</v>
      </c>
      <c r="C5267">
        <f t="shared" si="165"/>
        <v>44.786865485841368</v>
      </c>
      <c r="D5267">
        <v>3.2378884000000001</v>
      </c>
    </row>
    <row r="5268" spans="1:4" x14ac:dyDescent="0.25">
      <c r="A5268">
        <v>1573587673.7267001</v>
      </c>
      <c r="B5268">
        <f t="shared" si="164"/>
        <v>7203.0950601100922</v>
      </c>
      <c r="C5268">
        <f t="shared" si="165"/>
        <v>44.795367289241874</v>
      </c>
      <c r="D5268">
        <v>3.2377848999999999</v>
      </c>
    </row>
    <row r="5269" spans="1:4" x14ac:dyDescent="0.25">
      <c r="A5269">
        <v>1573587675.09322</v>
      </c>
      <c r="B5269">
        <f t="shared" si="164"/>
        <v>7204.4615800380707</v>
      </c>
      <c r="C5269">
        <f t="shared" si="165"/>
        <v>44.803865547500443</v>
      </c>
      <c r="D5269">
        <v>3.2376510999999999</v>
      </c>
    </row>
    <row r="5270" spans="1:4" x14ac:dyDescent="0.25">
      <c r="A5270">
        <v>1573587676.4613099</v>
      </c>
      <c r="B5270">
        <f t="shared" si="164"/>
        <v>7205.8296699523926</v>
      </c>
      <c r="C5270">
        <f t="shared" si="165"/>
        <v>44.812373569355671</v>
      </c>
      <c r="D5270">
        <v>3.2375400000000001</v>
      </c>
    </row>
    <row r="5271" spans="1:4" x14ac:dyDescent="0.25">
      <c r="A5271">
        <v>1573587677.82881</v>
      </c>
      <c r="B5271">
        <f t="shared" si="164"/>
        <v>7207.1971700191498</v>
      </c>
      <c r="C5271">
        <f t="shared" si="165"/>
        <v>44.820877923004666</v>
      </c>
      <c r="D5271">
        <v>3.2374138000000001</v>
      </c>
    </row>
    <row r="5272" spans="1:4" x14ac:dyDescent="0.25">
      <c r="A5272">
        <v>1573587679.19663</v>
      </c>
      <c r="B5272">
        <f t="shared" si="164"/>
        <v>7208.5649900436401</v>
      </c>
      <c r="C5272">
        <f t="shared" si="165"/>
        <v>44.829384266440556</v>
      </c>
      <c r="D5272">
        <v>3.2373002</v>
      </c>
    </row>
    <row r="5273" spans="1:4" x14ac:dyDescent="0.25">
      <c r="A5273">
        <v>1573587680.56335</v>
      </c>
      <c r="B5273">
        <f t="shared" si="164"/>
        <v>7209.9317100048065</v>
      </c>
      <c r="C5273">
        <f t="shared" si="165"/>
        <v>44.837883768686602</v>
      </c>
      <c r="D5273">
        <v>3.2372017</v>
      </c>
    </row>
    <row r="5274" spans="1:4" x14ac:dyDescent="0.25">
      <c r="A5274">
        <v>1573587681.9304199</v>
      </c>
      <c r="B5274">
        <f t="shared" si="164"/>
        <v>7211.298779964447</v>
      </c>
      <c r="C5274">
        <f t="shared" si="165"/>
        <v>44.846385447540094</v>
      </c>
      <c r="D5274">
        <v>3.2370893999999999</v>
      </c>
    </row>
    <row r="5275" spans="1:4" x14ac:dyDescent="0.25">
      <c r="A5275">
        <v>1573587683.29737</v>
      </c>
      <c r="B5275">
        <f t="shared" si="164"/>
        <v>7212.6657299995422</v>
      </c>
      <c r="C5275">
        <f t="shared" si="165"/>
        <v>44.854886380594174</v>
      </c>
      <c r="D5275">
        <v>3.2369669999999999</v>
      </c>
    </row>
    <row r="5276" spans="1:4" x14ac:dyDescent="0.25">
      <c r="A5276">
        <v>1573587684.66429</v>
      </c>
      <c r="B5276">
        <f t="shared" si="164"/>
        <v>7214.0326499938965</v>
      </c>
      <c r="C5276">
        <f t="shared" si="165"/>
        <v>44.863387126827718</v>
      </c>
      <c r="D5276">
        <v>3.236837</v>
      </c>
    </row>
    <row r="5277" spans="1:4" x14ac:dyDescent="0.25">
      <c r="A5277">
        <v>1573587686.0311301</v>
      </c>
      <c r="B5277">
        <f t="shared" si="164"/>
        <v>7215.3994901180267</v>
      </c>
      <c r="C5277">
        <f t="shared" si="165"/>
        <v>44.871887376355893</v>
      </c>
      <c r="D5277">
        <v>3.2367447999999999</v>
      </c>
    </row>
    <row r="5278" spans="1:4" x14ac:dyDescent="0.25">
      <c r="A5278">
        <v>1573587687.3982501</v>
      </c>
      <c r="B5278">
        <f t="shared" si="164"/>
        <v>7216.7666101455688</v>
      </c>
      <c r="C5278">
        <f t="shared" si="165"/>
        <v>44.880389366576921</v>
      </c>
      <c r="D5278">
        <v>3.2366552</v>
      </c>
    </row>
    <row r="5279" spans="1:4" x14ac:dyDescent="0.25">
      <c r="A5279">
        <v>1573587688.7652099</v>
      </c>
      <c r="B5279">
        <f t="shared" si="164"/>
        <v>7218.1335699558258</v>
      </c>
      <c r="C5279">
        <f t="shared" si="165"/>
        <v>44.888890360421797</v>
      </c>
      <c r="D5279">
        <v>3.2365377999999998</v>
      </c>
    </row>
    <row r="5280" spans="1:4" x14ac:dyDescent="0.25">
      <c r="A5280">
        <v>1573587690.13218</v>
      </c>
      <c r="B5280">
        <f t="shared" si="164"/>
        <v>7219.5005400180817</v>
      </c>
      <c r="C5280">
        <f t="shared" si="165"/>
        <v>44.897391418022892</v>
      </c>
      <c r="D5280">
        <v>3.2364003000000001</v>
      </c>
    </row>
    <row r="5281" spans="1:4" x14ac:dyDescent="0.25">
      <c r="A5281">
        <v>1573587691.4993701</v>
      </c>
      <c r="B5281">
        <f t="shared" si="164"/>
        <v>7220.867730140686</v>
      </c>
      <c r="C5281">
        <f t="shared" si="165"/>
        <v>44.905893844158498</v>
      </c>
      <c r="D5281">
        <v>3.2362942000000001</v>
      </c>
    </row>
    <row r="5282" spans="1:4" x14ac:dyDescent="0.25">
      <c r="A5282">
        <v>1573587692.8673999</v>
      </c>
      <c r="B5282">
        <f t="shared" si="164"/>
        <v>7222.235759973526</v>
      </c>
      <c r="C5282">
        <f t="shared" si="165"/>
        <v>44.914401492372683</v>
      </c>
      <c r="D5282">
        <v>3.2362020999999999</v>
      </c>
    </row>
    <row r="5283" spans="1:4" x14ac:dyDescent="0.25">
      <c r="A5283">
        <v>1573587694.2351699</v>
      </c>
      <c r="B5283">
        <f t="shared" si="164"/>
        <v>7223.6035299301147</v>
      </c>
      <c r="C5283">
        <f t="shared" si="165"/>
        <v>44.922907524441015</v>
      </c>
      <c r="D5283">
        <v>3.2360973</v>
      </c>
    </row>
    <row r="5284" spans="1:4" x14ac:dyDescent="0.25">
      <c r="A5284">
        <v>1573587695.6022501</v>
      </c>
      <c r="B5284">
        <f t="shared" si="164"/>
        <v>7224.9706101417542</v>
      </c>
      <c r="C5284">
        <f t="shared" si="165"/>
        <v>44.931409267050704</v>
      </c>
      <c r="D5284">
        <v>3.2359798999999998</v>
      </c>
    </row>
    <row r="5285" spans="1:4" x14ac:dyDescent="0.25">
      <c r="A5285">
        <v>1573587696.9691801</v>
      </c>
      <c r="B5285">
        <f t="shared" si="164"/>
        <v>7226.3375401496887</v>
      </c>
      <c r="C5285">
        <f t="shared" si="165"/>
        <v>44.939910075557762</v>
      </c>
      <c r="D5285">
        <v>3.2358663000000001</v>
      </c>
    </row>
    <row r="5286" spans="1:4" x14ac:dyDescent="0.25">
      <c r="A5286">
        <v>1573587698.3364601</v>
      </c>
      <c r="B5286">
        <f t="shared" si="164"/>
        <v>7227.7048201560974</v>
      </c>
      <c r="C5286">
        <f t="shared" si="165"/>
        <v>44.948413060672245</v>
      </c>
      <c r="D5286">
        <v>3.2357602999999999</v>
      </c>
    </row>
    <row r="5287" spans="1:4" x14ac:dyDescent="0.25">
      <c r="A5287">
        <v>1573587699.7012</v>
      </c>
      <c r="B5287">
        <f t="shared" si="164"/>
        <v>7229.0695600509644</v>
      </c>
      <c r="C5287">
        <f t="shared" si="165"/>
        <v>44.956900249073165</v>
      </c>
      <c r="D5287">
        <v>3.2356379</v>
      </c>
    </row>
    <row r="5288" spans="1:4" x14ac:dyDescent="0.25">
      <c r="A5288">
        <v>1573587701.0678799</v>
      </c>
      <c r="B5288">
        <f t="shared" si="164"/>
        <v>7230.4362399578094</v>
      </c>
      <c r="C5288">
        <f t="shared" si="165"/>
        <v>44.965399502225189</v>
      </c>
      <c r="D5288">
        <v>3.2355179999999999</v>
      </c>
    </row>
    <row r="5289" spans="1:4" x14ac:dyDescent="0.25">
      <c r="A5289">
        <v>1573587702.4352901</v>
      </c>
      <c r="B5289">
        <f t="shared" si="164"/>
        <v>7231.8036501407623</v>
      </c>
      <c r="C5289">
        <f t="shared" si="165"/>
        <v>44.973903296895287</v>
      </c>
      <c r="D5289">
        <v>3.2353790999999998</v>
      </c>
    </row>
    <row r="5290" spans="1:4" x14ac:dyDescent="0.25">
      <c r="A5290">
        <v>1573587703.8025401</v>
      </c>
      <c r="B5290">
        <f t="shared" si="164"/>
        <v>7233.1709001064301</v>
      </c>
      <c r="C5290">
        <f t="shared" si="165"/>
        <v>44.982406095189241</v>
      </c>
      <c r="D5290">
        <v>3.2352883000000001</v>
      </c>
    </row>
    <row r="5291" spans="1:4" x14ac:dyDescent="0.25">
      <c r="A5291">
        <v>1573587705.1693201</v>
      </c>
      <c r="B5291">
        <f t="shared" si="164"/>
        <v>7234.5376801490784</v>
      </c>
      <c r="C5291">
        <f t="shared" si="165"/>
        <v>44.990905971076359</v>
      </c>
      <c r="D5291">
        <v>3.2351822000000001</v>
      </c>
    </row>
    <row r="5292" spans="1:4" x14ac:dyDescent="0.25">
      <c r="A5292">
        <v>1573587706.53669</v>
      </c>
      <c r="B5292">
        <f t="shared" si="164"/>
        <v>7235.9050500392914</v>
      </c>
      <c r="C5292">
        <f t="shared" si="165"/>
        <v>44.999409515169717</v>
      </c>
      <c r="D5292">
        <v>3.2350509999999999</v>
      </c>
    </row>
    <row r="5293" spans="1:4" x14ac:dyDescent="0.25">
      <c r="A5293">
        <v>1573587707.9043801</v>
      </c>
      <c r="B5293">
        <f t="shared" si="164"/>
        <v>7237.2727401256561</v>
      </c>
      <c r="C5293">
        <f t="shared" si="165"/>
        <v>45.007915050532688</v>
      </c>
      <c r="D5293">
        <v>3.2349298000000002</v>
      </c>
    </row>
    <row r="5294" spans="1:4" x14ac:dyDescent="0.25">
      <c r="A5294">
        <v>1573587709.27071</v>
      </c>
      <c r="B5294">
        <f t="shared" si="164"/>
        <v>7238.6390700340271</v>
      </c>
      <c r="C5294">
        <f t="shared" si="165"/>
        <v>45.016412127077274</v>
      </c>
      <c r="D5294">
        <v>3.2348086</v>
      </c>
    </row>
    <row r="5295" spans="1:4" x14ac:dyDescent="0.25">
      <c r="A5295">
        <v>1573587710.6382899</v>
      </c>
      <c r="B5295">
        <f t="shared" si="164"/>
        <v>7240.0066499710083</v>
      </c>
      <c r="C5295">
        <f t="shared" si="165"/>
        <v>45.024916977431651</v>
      </c>
      <c r="D5295">
        <v>3.2346938000000001</v>
      </c>
    </row>
    <row r="5296" spans="1:4" x14ac:dyDescent="0.25">
      <c r="A5296">
        <v>1573587712.00564</v>
      </c>
      <c r="B5296">
        <f t="shared" si="164"/>
        <v>7241.3740000724792</v>
      </c>
      <c r="C5296">
        <f t="shared" si="165"/>
        <v>45.033420398460699</v>
      </c>
      <c r="D5296">
        <v>3.2345864999999998</v>
      </c>
    </row>
    <row r="5297" spans="1:4" x14ac:dyDescent="0.25">
      <c r="A5297">
        <v>1573587713.3729999</v>
      </c>
      <c r="B5297">
        <f t="shared" si="164"/>
        <v>7242.7413599491119</v>
      </c>
      <c r="C5297">
        <f t="shared" si="165"/>
        <v>45.041923880280542</v>
      </c>
      <c r="D5297">
        <v>3.2344552000000002</v>
      </c>
    </row>
    <row r="5298" spans="1:4" x14ac:dyDescent="0.25">
      <c r="A5298">
        <v>1573587714.74036</v>
      </c>
      <c r="B5298">
        <f t="shared" si="164"/>
        <v>7244.1087200641632</v>
      </c>
      <c r="C5298">
        <f t="shared" si="165"/>
        <v>45.050427363583104</v>
      </c>
      <c r="D5298">
        <v>3.2343226999999999</v>
      </c>
    </row>
    <row r="5299" spans="1:4" x14ac:dyDescent="0.25">
      <c r="A5299">
        <v>1573587716.1079199</v>
      </c>
      <c r="B5299">
        <f t="shared" si="164"/>
        <v>7245.4762799739838</v>
      </c>
      <c r="C5299">
        <f t="shared" si="165"/>
        <v>45.058932089390446</v>
      </c>
      <c r="D5299">
        <v>3.2342293</v>
      </c>
    </row>
    <row r="5300" spans="1:4" x14ac:dyDescent="0.25">
      <c r="A5300">
        <v>1573587717.4749701</v>
      </c>
      <c r="B5300">
        <f t="shared" si="164"/>
        <v>7246.8433301448822</v>
      </c>
      <c r="C5300">
        <f t="shared" si="165"/>
        <v>45.067433645179612</v>
      </c>
      <c r="D5300">
        <v>3.2341232999999998</v>
      </c>
    </row>
    <row r="5301" spans="1:4" x14ac:dyDescent="0.25">
      <c r="A5301">
        <v>1573587718.8424101</v>
      </c>
      <c r="B5301">
        <f t="shared" si="164"/>
        <v>7248.2107701301575</v>
      </c>
      <c r="C5301">
        <f t="shared" si="165"/>
        <v>45.075937625187542</v>
      </c>
      <c r="D5301">
        <v>3.2340070999999999</v>
      </c>
    </row>
    <row r="5302" spans="1:4" x14ac:dyDescent="0.25">
      <c r="A5302">
        <v>1573587720.2102101</v>
      </c>
      <c r="B5302">
        <f t="shared" si="164"/>
        <v>7249.5785701274872</v>
      </c>
      <c r="C5302">
        <f t="shared" si="165"/>
        <v>45.084443844076418</v>
      </c>
      <c r="D5302">
        <v>3.2338973000000002</v>
      </c>
    </row>
    <row r="5303" spans="1:4" x14ac:dyDescent="0.25">
      <c r="A5303">
        <v>1573587721.57761</v>
      </c>
      <c r="B5303">
        <f t="shared" si="164"/>
        <v>7250.9459700584412</v>
      </c>
      <c r="C5303">
        <f t="shared" si="165"/>
        <v>45.092947574990305</v>
      </c>
      <c r="D5303">
        <v>3.2337761999999999</v>
      </c>
    </row>
    <row r="5304" spans="1:4" x14ac:dyDescent="0.25">
      <c r="A5304">
        <v>1573587722.9451799</v>
      </c>
      <c r="B5304">
        <f t="shared" si="164"/>
        <v>7252.313539981842</v>
      </c>
      <c r="C5304">
        <f t="shared" si="165"/>
        <v>45.101452363071161</v>
      </c>
      <c r="D5304">
        <v>3.2336890999999999</v>
      </c>
    </row>
    <row r="5305" spans="1:4" x14ac:dyDescent="0.25">
      <c r="A5305">
        <v>1573587724.31339</v>
      </c>
      <c r="B5305">
        <f t="shared" si="164"/>
        <v>7253.6817500591278</v>
      </c>
      <c r="C5305">
        <f t="shared" si="165"/>
        <v>45.109961132208511</v>
      </c>
      <c r="D5305">
        <v>3.2335818000000001</v>
      </c>
    </row>
    <row r="5306" spans="1:4" x14ac:dyDescent="0.25">
      <c r="A5306">
        <v>1573587725.6803401</v>
      </c>
      <c r="B5306">
        <f t="shared" si="164"/>
        <v>7255.048700094223</v>
      </c>
      <c r="C5306">
        <f t="shared" si="165"/>
        <v>45.118462065262577</v>
      </c>
      <c r="D5306">
        <v>3.2334581</v>
      </c>
    </row>
    <row r="5307" spans="1:4" x14ac:dyDescent="0.25">
      <c r="A5307">
        <v>1573587727.0479</v>
      </c>
      <c r="B5307">
        <f t="shared" si="164"/>
        <v>7256.4162600040436</v>
      </c>
      <c r="C5307">
        <f t="shared" si="165"/>
        <v>45.126966791069925</v>
      </c>
      <c r="D5307">
        <v>3.2333256000000001</v>
      </c>
    </row>
    <row r="5308" spans="1:4" x14ac:dyDescent="0.25">
      <c r="A5308">
        <v>1573587728.4143901</v>
      </c>
      <c r="B5308">
        <f t="shared" si="164"/>
        <v>7257.7827501296997</v>
      </c>
      <c r="C5308">
        <f t="shared" si="165"/>
        <v>45.13546486399067</v>
      </c>
      <c r="D5308">
        <v>3.2332434999999999</v>
      </c>
    </row>
    <row r="5309" spans="1:4" x14ac:dyDescent="0.25">
      <c r="A5309">
        <v>1573587729.7826099</v>
      </c>
      <c r="B5309">
        <f t="shared" si="164"/>
        <v>7259.1509699821472</v>
      </c>
      <c r="C5309">
        <f t="shared" si="165"/>
        <v>45.143973693918824</v>
      </c>
      <c r="D5309">
        <v>3.2331324000000001</v>
      </c>
    </row>
    <row r="5310" spans="1:4" x14ac:dyDescent="0.25">
      <c r="A5310">
        <v>1573587731.1499901</v>
      </c>
      <c r="B5310">
        <f t="shared" si="164"/>
        <v>7260.5183501243591</v>
      </c>
      <c r="C5310">
        <f t="shared" si="165"/>
        <v>45.1524773017684</v>
      </c>
      <c r="D5310">
        <v>3.2330163000000001</v>
      </c>
    </row>
    <row r="5311" spans="1:4" x14ac:dyDescent="0.25">
      <c r="A5311">
        <v>1573587732.5165501</v>
      </c>
      <c r="B5311">
        <f t="shared" si="164"/>
        <v>7261.8849101066589</v>
      </c>
      <c r="C5311">
        <f t="shared" si="165"/>
        <v>45.160975809121005</v>
      </c>
      <c r="D5311">
        <v>3.2328673999999999</v>
      </c>
    </row>
    <row r="5312" spans="1:4" x14ac:dyDescent="0.25">
      <c r="A5312">
        <v>1573587733.8833799</v>
      </c>
      <c r="B5312">
        <f t="shared" si="164"/>
        <v>7263.2517399787903</v>
      </c>
      <c r="C5312">
        <f t="shared" si="165"/>
        <v>45.16947599489297</v>
      </c>
      <c r="D5312">
        <v>3.2327626</v>
      </c>
    </row>
    <row r="5313" spans="1:4" x14ac:dyDescent="0.25">
      <c r="A5313">
        <v>1573587735.2504599</v>
      </c>
      <c r="B5313">
        <f t="shared" si="164"/>
        <v>7264.6188199520111</v>
      </c>
      <c r="C5313">
        <f t="shared" si="165"/>
        <v>45.177977736019969</v>
      </c>
      <c r="D5313">
        <v>3.2326666999999998</v>
      </c>
    </row>
    <row r="5314" spans="1:4" x14ac:dyDescent="0.25">
      <c r="A5314">
        <v>1573587736.61746</v>
      </c>
      <c r="B5314">
        <f t="shared" si="164"/>
        <v>7265.9858200550079</v>
      </c>
      <c r="C5314">
        <f t="shared" si="165"/>
        <v>45.186478980441592</v>
      </c>
      <c r="D5314">
        <v>3.232567</v>
      </c>
    </row>
    <row r="5315" spans="1:4" x14ac:dyDescent="0.25">
      <c r="A5315">
        <v>1573587737.9846301</v>
      </c>
      <c r="B5315">
        <f t="shared" ref="B5315:B5378" si="166">A5315-$A$2</f>
        <v>7267.3529901504517</v>
      </c>
      <c r="C5315">
        <f t="shared" ref="C5315:C5378" si="167">(1-($G$2-$I$2*B5315/3600)/$G$2)*100</f>
        <v>45.19498128203017</v>
      </c>
      <c r="D5315">
        <v>3.2324445000000002</v>
      </c>
    </row>
    <row r="5316" spans="1:4" x14ac:dyDescent="0.25">
      <c r="A5316">
        <v>1573587739.35147</v>
      </c>
      <c r="B5316">
        <f t="shared" si="166"/>
        <v>7268.7198300361633</v>
      </c>
      <c r="C5316">
        <f t="shared" si="167"/>
        <v>45.203481530075642</v>
      </c>
      <c r="D5316">
        <v>3.2323183000000002</v>
      </c>
    </row>
    <row r="5317" spans="1:4" x14ac:dyDescent="0.25">
      <c r="A5317">
        <v>1573587740.7193999</v>
      </c>
      <c r="B5317">
        <f t="shared" si="166"/>
        <v>7270.0877599716187</v>
      </c>
      <c r="C5317">
        <f t="shared" si="167"/>
        <v>45.211988557037429</v>
      </c>
      <c r="D5317">
        <v>3.2322199</v>
      </c>
    </row>
    <row r="5318" spans="1:4" x14ac:dyDescent="0.25">
      <c r="A5318">
        <v>1573587742.0864401</v>
      </c>
      <c r="B5318">
        <f t="shared" si="166"/>
        <v>7271.4548001289368</v>
      </c>
      <c r="C5318">
        <f t="shared" si="167"/>
        <v>45.220490050553089</v>
      </c>
      <c r="D5318">
        <v>3.2321151000000001</v>
      </c>
    </row>
    <row r="5319" spans="1:4" x14ac:dyDescent="0.25">
      <c r="A5319">
        <v>1573587743.4544401</v>
      </c>
      <c r="B5319">
        <f t="shared" si="166"/>
        <v>7272.8228001594543</v>
      </c>
      <c r="C5319">
        <f t="shared" si="167"/>
        <v>45.228997513429448</v>
      </c>
      <c r="D5319">
        <v>3.2320129</v>
      </c>
    </row>
    <row r="5320" spans="1:4" x14ac:dyDescent="0.25">
      <c r="A5320">
        <v>1573587744.8224199</v>
      </c>
      <c r="B5320">
        <f t="shared" si="166"/>
        <v>7274.1907799243927</v>
      </c>
      <c r="C5320">
        <f t="shared" si="167"/>
        <v>45.237504850276068</v>
      </c>
      <c r="D5320">
        <v>3.2318829</v>
      </c>
    </row>
    <row r="5321" spans="1:4" x14ac:dyDescent="0.25">
      <c r="A5321">
        <v>1573587746.18943</v>
      </c>
      <c r="B5321">
        <f t="shared" si="166"/>
        <v>7275.5577900409698</v>
      </c>
      <c r="C5321">
        <f t="shared" si="167"/>
        <v>45.246006156971205</v>
      </c>
      <c r="D5321">
        <v>3.2317944999999999</v>
      </c>
    </row>
    <row r="5322" spans="1:4" x14ac:dyDescent="0.25">
      <c r="A5322">
        <v>1573587747.55597</v>
      </c>
      <c r="B5322">
        <f t="shared" si="166"/>
        <v>7276.924329996109</v>
      </c>
      <c r="C5322">
        <f t="shared" si="167"/>
        <v>45.254504539776796</v>
      </c>
      <c r="D5322">
        <v>3.2316758999999999</v>
      </c>
    </row>
    <row r="5323" spans="1:4" x14ac:dyDescent="0.25">
      <c r="A5323">
        <v>1573587748.9230199</v>
      </c>
      <c r="B5323">
        <f t="shared" si="166"/>
        <v>7278.2913799285889</v>
      </c>
      <c r="C5323">
        <f t="shared" si="167"/>
        <v>45.263006094083266</v>
      </c>
      <c r="D5323">
        <v>3.2315597</v>
      </c>
    </row>
    <row r="5324" spans="1:4" x14ac:dyDescent="0.25">
      <c r="A5324">
        <v>1573587750.2916</v>
      </c>
      <c r="B5324">
        <f t="shared" si="166"/>
        <v>7279.6599600315094</v>
      </c>
      <c r="C5324">
        <f t="shared" si="167"/>
        <v>45.271517164375055</v>
      </c>
      <c r="D5324">
        <v>3.2314284999999998</v>
      </c>
    </row>
    <row r="5325" spans="1:4" x14ac:dyDescent="0.25">
      <c r="A5325">
        <v>1573587751.6586001</v>
      </c>
      <c r="B5325">
        <f t="shared" si="166"/>
        <v>7281.0269601345062</v>
      </c>
      <c r="C5325">
        <f t="shared" si="167"/>
        <v>45.280018408796685</v>
      </c>
      <c r="D5325">
        <v>3.2313312999999999</v>
      </c>
    </row>
    <row r="5326" spans="1:4" x14ac:dyDescent="0.25">
      <c r="A5326">
        <v>1573587753.02546</v>
      </c>
      <c r="B5326">
        <f t="shared" si="166"/>
        <v>7282.3938200473785</v>
      </c>
      <c r="C5326">
        <f t="shared" si="167"/>
        <v>45.288518781389172</v>
      </c>
      <c r="D5326">
        <v>3.2312403999999999</v>
      </c>
    </row>
    <row r="5327" spans="1:4" x14ac:dyDescent="0.25">
      <c r="A5327">
        <v>1573587754.3933101</v>
      </c>
      <c r="B5327">
        <f t="shared" si="166"/>
        <v>7283.7616701126099</v>
      </c>
      <c r="C5327">
        <f t="shared" si="167"/>
        <v>45.297025311645591</v>
      </c>
      <c r="D5327">
        <v>3.2311230000000002</v>
      </c>
    </row>
    <row r="5328" spans="1:4" x14ac:dyDescent="0.25">
      <c r="A5328">
        <v>1573587755.7604799</v>
      </c>
      <c r="B5328">
        <f t="shared" si="166"/>
        <v>7285.128839969635</v>
      </c>
      <c r="C5328">
        <f t="shared" si="167"/>
        <v>45.305527611751458</v>
      </c>
      <c r="D5328">
        <v>3.2309955000000001</v>
      </c>
    </row>
    <row r="5329" spans="1:4" x14ac:dyDescent="0.25">
      <c r="A5329">
        <v>1573587757.1285501</v>
      </c>
      <c r="B5329">
        <f t="shared" si="166"/>
        <v>7286.4969100952148</v>
      </c>
      <c r="C5329">
        <f t="shared" si="167"/>
        <v>45.314035510542382</v>
      </c>
      <c r="D5329">
        <v>3.2308919999999999</v>
      </c>
    </row>
    <row r="5330" spans="1:4" x14ac:dyDescent="0.25">
      <c r="A5330">
        <v>1573587758.4969499</v>
      </c>
      <c r="B5330">
        <f t="shared" si="166"/>
        <v>7287.8653099536896</v>
      </c>
      <c r="C5330">
        <f t="shared" si="167"/>
        <v>45.322545459910998</v>
      </c>
      <c r="D5330">
        <v>3.2308012000000002</v>
      </c>
    </row>
    <row r="5331" spans="1:4" x14ac:dyDescent="0.25">
      <c r="A5331">
        <v>1573587759.8636401</v>
      </c>
      <c r="B5331">
        <f t="shared" si="166"/>
        <v>7289.2320001125336</v>
      </c>
      <c r="C5331">
        <f t="shared" si="167"/>
        <v>45.33104477681924</v>
      </c>
      <c r="D5331">
        <v>3.2306963999999998</v>
      </c>
    </row>
    <row r="5332" spans="1:4" x14ac:dyDescent="0.25">
      <c r="A5332">
        <v>1573587761.23085</v>
      </c>
      <c r="B5332">
        <f t="shared" si="166"/>
        <v>7290.59921002388</v>
      </c>
      <c r="C5332">
        <f t="shared" si="167"/>
        <v>45.339547326019144</v>
      </c>
      <c r="D5332">
        <v>3.2305853</v>
      </c>
    </row>
    <row r="5333" spans="1:4" x14ac:dyDescent="0.25">
      <c r="A5333">
        <v>1573587762.59776</v>
      </c>
      <c r="B5333">
        <f t="shared" si="166"/>
        <v>7291.9661200046539</v>
      </c>
      <c r="C5333">
        <f t="shared" si="167"/>
        <v>45.348048009979195</v>
      </c>
      <c r="D5333">
        <v>3.2304653999999999</v>
      </c>
    </row>
    <row r="5334" spans="1:4" x14ac:dyDescent="0.25">
      <c r="A5334">
        <v>1573587763.9646201</v>
      </c>
      <c r="B5334">
        <f t="shared" si="166"/>
        <v>7293.3329801559448</v>
      </c>
      <c r="C5334">
        <f t="shared" si="167"/>
        <v>45.356548384054385</v>
      </c>
      <c r="D5334">
        <v>3.2303492999999999</v>
      </c>
    </row>
    <row r="5335" spans="1:4" x14ac:dyDescent="0.25">
      <c r="A5335">
        <v>1573587765.33252</v>
      </c>
      <c r="B5335">
        <f t="shared" si="166"/>
        <v>7294.7008800506592</v>
      </c>
      <c r="C5335">
        <f t="shared" si="167"/>
        <v>45.365055224195636</v>
      </c>
      <c r="D5335">
        <v>3.2302483</v>
      </c>
    </row>
    <row r="5336" spans="1:4" x14ac:dyDescent="0.25">
      <c r="A5336">
        <v>1573587766.6995201</v>
      </c>
      <c r="B5336">
        <f t="shared" si="166"/>
        <v>7296.067880153656</v>
      </c>
      <c r="C5336">
        <f t="shared" si="167"/>
        <v>45.373556468617259</v>
      </c>
      <c r="D5336">
        <v>3.2301397999999999</v>
      </c>
    </row>
    <row r="5337" spans="1:4" x14ac:dyDescent="0.25">
      <c r="A5337">
        <v>1573587768.0675001</v>
      </c>
      <c r="B5337">
        <f t="shared" si="166"/>
        <v>7297.4358601570129</v>
      </c>
      <c r="C5337">
        <f t="shared" si="167"/>
        <v>45.38206380694659</v>
      </c>
      <c r="D5337">
        <v>3.2299959</v>
      </c>
    </row>
    <row r="5338" spans="1:4" x14ac:dyDescent="0.25">
      <c r="A5338">
        <v>1573587769.4835</v>
      </c>
      <c r="B5338">
        <f t="shared" si="166"/>
        <v>7298.8518600463867</v>
      </c>
      <c r="C5338">
        <f t="shared" si="167"/>
        <v>45.390869776407868</v>
      </c>
      <c r="D5338">
        <v>3.2298898999999999</v>
      </c>
    </row>
    <row r="5339" spans="1:4" x14ac:dyDescent="0.25">
      <c r="A5339">
        <v>1573587770.85151</v>
      </c>
      <c r="B5339">
        <f t="shared" si="166"/>
        <v>7300.2198700904846</v>
      </c>
      <c r="C5339">
        <f t="shared" si="167"/>
        <v>45.399377301557742</v>
      </c>
      <c r="D5339">
        <v>3.2298015000000002</v>
      </c>
    </row>
    <row r="5340" spans="1:4" x14ac:dyDescent="0.25">
      <c r="A5340">
        <v>1573587772.21648</v>
      </c>
      <c r="B5340">
        <f t="shared" si="166"/>
        <v>7301.5848400592804</v>
      </c>
      <c r="C5340">
        <f t="shared" si="167"/>
        <v>45.407865920766668</v>
      </c>
      <c r="D5340">
        <v>3.2297004999999999</v>
      </c>
    </row>
    <row r="5341" spans="1:4" x14ac:dyDescent="0.25">
      <c r="A5341">
        <v>1573587773.58389</v>
      </c>
      <c r="B5341">
        <f t="shared" si="166"/>
        <v>7302.9522500038147</v>
      </c>
      <c r="C5341">
        <f t="shared" si="167"/>
        <v>45.416369713954076</v>
      </c>
      <c r="D5341">
        <v>3.2295767999999998</v>
      </c>
    </row>
    <row r="5342" spans="1:4" x14ac:dyDescent="0.25">
      <c r="A5342">
        <v>1573587774.94872</v>
      </c>
      <c r="B5342">
        <f t="shared" si="166"/>
        <v>7304.3170800209045</v>
      </c>
      <c r="C5342">
        <f t="shared" si="167"/>
        <v>45.424857462816568</v>
      </c>
      <c r="D5342">
        <v>3.2294494</v>
      </c>
    </row>
    <row r="5343" spans="1:4" x14ac:dyDescent="0.25">
      <c r="A5343">
        <v>1573587776.3146501</v>
      </c>
      <c r="B5343">
        <f t="shared" si="166"/>
        <v>7305.6830101013184</v>
      </c>
      <c r="C5343">
        <f t="shared" si="167"/>
        <v>45.433352052868891</v>
      </c>
      <c r="D5343">
        <v>3.2293547</v>
      </c>
    </row>
    <row r="5344" spans="1:4" x14ac:dyDescent="0.25">
      <c r="A5344">
        <v>1573587777.6811099</v>
      </c>
      <c r="B5344">
        <f t="shared" si="166"/>
        <v>7307.0494699478149</v>
      </c>
      <c r="C5344">
        <f t="shared" si="167"/>
        <v>45.44184993748641</v>
      </c>
      <c r="D5344">
        <v>3.2292436000000002</v>
      </c>
    </row>
    <row r="5345" spans="1:4" x14ac:dyDescent="0.25">
      <c r="A5345">
        <v>1573587779.0473599</v>
      </c>
      <c r="B5345">
        <f t="shared" si="166"/>
        <v>7308.4157199859619</v>
      </c>
      <c r="C5345">
        <f t="shared" si="167"/>
        <v>45.450346517325634</v>
      </c>
      <c r="D5345">
        <v>3.2291237000000002</v>
      </c>
    </row>
    <row r="5346" spans="1:4" x14ac:dyDescent="0.25">
      <c r="A5346">
        <v>1573587780.4122</v>
      </c>
      <c r="B5346">
        <f t="shared" si="166"/>
        <v>7309.7805600166321</v>
      </c>
      <c r="C5346">
        <f t="shared" si="167"/>
        <v>45.458834328461641</v>
      </c>
      <c r="D5346">
        <v>3.2289911999999998</v>
      </c>
    </row>
    <row r="5347" spans="1:4" x14ac:dyDescent="0.25">
      <c r="A5347">
        <v>1573587781.7796199</v>
      </c>
      <c r="B5347">
        <f t="shared" si="166"/>
        <v>7311.1479799747467</v>
      </c>
      <c r="C5347">
        <f t="shared" si="167"/>
        <v>45.467338183922557</v>
      </c>
      <c r="D5347">
        <v>3.2288939999999999</v>
      </c>
    </row>
    <row r="5348" spans="1:4" x14ac:dyDescent="0.25">
      <c r="A5348">
        <v>1573587783.14588</v>
      </c>
      <c r="B5348">
        <f t="shared" si="166"/>
        <v>7312.514240026474</v>
      </c>
      <c r="C5348">
        <f t="shared" si="167"/>
        <v>45.475834826035289</v>
      </c>
      <c r="D5348">
        <v>3.2287954999999999</v>
      </c>
    </row>
    <row r="5349" spans="1:4" x14ac:dyDescent="0.25">
      <c r="A5349">
        <v>1573587784.5106299</v>
      </c>
      <c r="B5349">
        <f t="shared" si="166"/>
        <v>7313.8789899349213</v>
      </c>
      <c r="C5349">
        <f t="shared" si="167"/>
        <v>45.484322076709716</v>
      </c>
      <c r="D5349">
        <v>3.2286883</v>
      </c>
    </row>
    <row r="5350" spans="1:4" x14ac:dyDescent="0.25">
      <c r="A5350">
        <v>1573587785.8812799</v>
      </c>
      <c r="B5350">
        <f t="shared" si="166"/>
        <v>7315.2496399879456</v>
      </c>
      <c r="C5350">
        <f t="shared" si="167"/>
        <v>45.492846019825528</v>
      </c>
      <c r="D5350">
        <v>3.2285556999999998</v>
      </c>
    </row>
    <row r="5351" spans="1:4" x14ac:dyDescent="0.25">
      <c r="A5351">
        <v>1573587787.24947</v>
      </c>
      <c r="B5351">
        <f t="shared" si="166"/>
        <v>7316.6178300380707</v>
      </c>
      <c r="C5351">
        <f t="shared" si="167"/>
        <v>45.501354664415864</v>
      </c>
      <c r="D5351">
        <v>3.2284522</v>
      </c>
    </row>
    <row r="5352" spans="1:4" x14ac:dyDescent="0.25">
      <c r="A5352">
        <v>1573587788.6156499</v>
      </c>
      <c r="B5352">
        <f t="shared" si="166"/>
        <v>7317.9840099811554</v>
      </c>
      <c r="C5352">
        <f t="shared" si="167"/>
        <v>45.509850808340524</v>
      </c>
      <c r="D5352">
        <v>3.2283575999999998</v>
      </c>
    </row>
    <row r="5353" spans="1:4" x14ac:dyDescent="0.25">
      <c r="A5353">
        <v>1573587789.98265</v>
      </c>
      <c r="B5353">
        <f t="shared" si="166"/>
        <v>7319.3510100841522</v>
      </c>
      <c r="C5353">
        <f t="shared" si="167"/>
        <v>45.518352052762133</v>
      </c>
      <c r="D5353">
        <v>3.2282590999999998</v>
      </c>
    </row>
    <row r="5354" spans="1:4" x14ac:dyDescent="0.25">
      <c r="A5354">
        <v>1573587791.3496301</v>
      </c>
      <c r="B5354">
        <f t="shared" si="166"/>
        <v>7320.7179901599884</v>
      </c>
      <c r="C5354">
        <f t="shared" si="167"/>
        <v>45.526853172636741</v>
      </c>
      <c r="D5354">
        <v>3.2281279000000001</v>
      </c>
    </row>
    <row r="5355" spans="1:4" x14ac:dyDescent="0.25">
      <c r="A5355">
        <v>1573587792.7146499</v>
      </c>
      <c r="B5355">
        <f t="shared" si="166"/>
        <v>7322.0830099582672</v>
      </c>
      <c r="C5355">
        <f t="shared" si="167"/>
        <v>45.535342101730514</v>
      </c>
      <c r="D5355">
        <v>3.2280155000000001</v>
      </c>
    </row>
    <row r="5356" spans="1:4" x14ac:dyDescent="0.25">
      <c r="A5356">
        <v>1573587794.0815799</v>
      </c>
      <c r="B5356">
        <f t="shared" si="166"/>
        <v>7323.4499399662018</v>
      </c>
      <c r="C5356">
        <f t="shared" si="167"/>
        <v>45.543842910237572</v>
      </c>
      <c r="D5356">
        <v>3.2278905999999998</v>
      </c>
    </row>
    <row r="5357" spans="1:4" x14ac:dyDescent="0.25">
      <c r="A5357">
        <v>1573587795.44663</v>
      </c>
      <c r="B5357">
        <f t="shared" si="166"/>
        <v>7324.8149900436401</v>
      </c>
      <c r="C5357">
        <f t="shared" si="167"/>
        <v>45.552332027634577</v>
      </c>
      <c r="D5357">
        <v>3.2277971999999999</v>
      </c>
    </row>
    <row r="5358" spans="1:4" x14ac:dyDescent="0.25">
      <c r="A5358">
        <v>1573587796.81268</v>
      </c>
      <c r="B5358">
        <f t="shared" si="166"/>
        <v>7326.1810400485992</v>
      </c>
      <c r="C5358">
        <f t="shared" si="167"/>
        <v>45.560827363486311</v>
      </c>
      <c r="D5358">
        <v>3.2276836000000002</v>
      </c>
    </row>
    <row r="5359" spans="1:4" x14ac:dyDescent="0.25">
      <c r="A5359">
        <v>1573587798.17888</v>
      </c>
      <c r="B5359">
        <f t="shared" si="166"/>
        <v>7327.5472400188446</v>
      </c>
      <c r="C5359">
        <f t="shared" si="167"/>
        <v>45.569323631957992</v>
      </c>
      <c r="D5359">
        <v>3.2275472000000001</v>
      </c>
    </row>
    <row r="5360" spans="1:4" x14ac:dyDescent="0.25">
      <c r="A5360">
        <v>1573587799.54404</v>
      </c>
      <c r="B5360">
        <f t="shared" si="166"/>
        <v>7328.9124000072479</v>
      </c>
      <c r="C5360">
        <f t="shared" si="167"/>
        <v>45.577813432880902</v>
      </c>
      <c r="D5360">
        <v>3.2274411999999999</v>
      </c>
    </row>
    <row r="5361" spans="1:4" x14ac:dyDescent="0.25">
      <c r="A5361">
        <v>1573587800.90921</v>
      </c>
      <c r="B5361">
        <f t="shared" si="166"/>
        <v>7330.2775700092316</v>
      </c>
      <c r="C5361">
        <f t="shared" si="167"/>
        <v>45.586303296077311</v>
      </c>
      <c r="D5361">
        <v>3.2273466000000002</v>
      </c>
    </row>
    <row r="5362" spans="1:4" x14ac:dyDescent="0.25">
      <c r="A5362">
        <v>1573587802.27438</v>
      </c>
      <c r="B5362">
        <f t="shared" si="166"/>
        <v>7331.6427400112152</v>
      </c>
      <c r="C5362">
        <f t="shared" si="167"/>
        <v>45.594793159273728</v>
      </c>
      <c r="D5362">
        <v>3.2272341999999998</v>
      </c>
    </row>
    <row r="5363" spans="1:4" x14ac:dyDescent="0.25">
      <c r="A5363">
        <v>1573587803.6396501</v>
      </c>
      <c r="B5363">
        <f t="shared" si="166"/>
        <v>7333.0080101490021</v>
      </c>
      <c r="C5363">
        <f t="shared" si="167"/>
        <v>45.603283645205238</v>
      </c>
      <c r="D5363">
        <v>3.2270992000000001</v>
      </c>
    </row>
    <row r="5364" spans="1:4" x14ac:dyDescent="0.25">
      <c r="A5364">
        <v>1573587805.0123301</v>
      </c>
      <c r="B5364">
        <f t="shared" si="166"/>
        <v>7334.3806900978088</v>
      </c>
      <c r="C5364">
        <f t="shared" si="167"/>
        <v>45.611820212051043</v>
      </c>
      <c r="D5364">
        <v>3.2269817999999999</v>
      </c>
    </row>
    <row r="5365" spans="1:4" x14ac:dyDescent="0.25">
      <c r="A5365">
        <v>1573587806.3803101</v>
      </c>
      <c r="B5365">
        <f t="shared" si="166"/>
        <v>7335.7486701011658</v>
      </c>
      <c r="C5365">
        <f t="shared" si="167"/>
        <v>45.620327550380388</v>
      </c>
      <c r="D5365">
        <v>3.2268832999999999</v>
      </c>
    </row>
    <row r="5366" spans="1:4" x14ac:dyDescent="0.25">
      <c r="A5366">
        <v>1573587807.7479999</v>
      </c>
      <c r="B5366">
        <f t="shared" si="166"/>
        <v>7337.1163599491119</v>
      </c>
      <c r="C5366">
        <f t="shared" si="167"/>
        <v>45.628833084260648</v>
      </c>
      <c r="D5366">
        <v>3.2267747999999998</v>
      </c>
    </row>
    <row r="5367" spans="1:4" x14ac:dyDescent="0.25">
      <c r="A5367">
        <v>1573587809.11358</v>
      </c>
      <c r="B5367">
        <f t="shared" si="166"/>
        <v>7338.4819400310516</v>
      </c>
      <c r="C5367">
        <f t="shared" si="167"/>
        <v>45.637325497705547</v>
      </c>
      <c r="D5367">
        <v>3.2266612000000001</v>
      </c>
    </row>
    <row r="5368" spans="1:4" x14ac:dyDescent="0.25">
      <c r="A5368">
        <v>1573587810.4788499</v>
      </c>
      <c r="B5368">
        <f t="shared" si="166"/>
        <v>7339.8472099304199</v>
      </c>
      <c r="C5368">
        <f t="shared" si="167"/>
        <v>45.64581598215436</v>
      </c>
      <c r="D5368">
        <v>3.2265388000000002</v>
      </c>
    </row>
    <row r="5369" spans="1:4" x14ac:dyDescent="0.25">
      <c r="A5369">
        <v>1573587811.8463399</v>
      </c>
      <c r="B5369">
        <f t="shared" si="166"/>
        <v>7341.2146999835968</v>
      </c>
      <c r="C5369">
        <f t="shared" si="167"/>
        <v>45.654320273529827</v>
      </c>
      <c r="D5369">
        <v>3.2264339999999998</v>
      </c>
    </row>
    <row r="5370" spans="1:4" x14ac:dyDescent="0.25">
      <c r="A5370">
        <v>1573587813.2139599</v>
      </c>
      <c r="B5370">
        <f t="shared" si="166"/>
        <v>7342.5823199748993</v>
      </c>
      <c r="C5370">
        <f t="shared" si="167"/>
        <v>45.662825372978233</v>
      </c>
      <c r="D5370">
        <v>3.2263291999999999</v>
      </c>
    </row>
    <row r="5371" spans="1:4" x14ac:dyDescent="0.25">
      <c r="A5371">
        <v>1573587814.5809801</v>
      </c>
      <c r="B5371">
        <f t="shared" si="166"/>
        <v>7343.9493401050568</v>
      </c>
      <c r="C5371">
        <f t="shared" si="167"/>
        <v>45.671326741946871</v>
      </c>
      <c r="D5371">
        <v>3.226232</v>
      </c>
    </row>
    <row r="5372" spans="1:4" x14ac:dyDescent="0.25">
      <c r="A5372">
        <v>1573587815.94695</v>
      </c>
      <c r="B5372">
        <f t="shared" si="166"/>
        <v>7345.3153100013733</v>
      </c>
      <c r="C5372">
        <f t="shared" si="167"/>
        <v>45.679821579610532</v>
      </c>
      <c r="D5372">
        <v>3.2261046000000002</v>
      </c>
    </row>
    <row r="5373" spans="1:4" x14ac:dyDescent="0.25">
      <c r="A5373">
        <v>1573587817.3139</v>
      </c>
      <c r="B5373">
        <f t="shared" si="166"/>
        <v>7346.6822600364685</v>
      </c>
      <c r="C5373">
        <f t="shared" si="167"/>
        <v>45.688322512664605</v>
      </c>
      <c r="D5373">
        <v>3.2260061000000002</v>
      </c>
    </row>
    <row r="5374" spans="1:4" x14ac:dyDescent="0.25">
      <c r="A5374">
        <v>1573587818.6808</v>
      </c>
      <c r="B5374">
        <f t="shared" si="166"/>
        <v>7348.0491600036621</v>
      </c>
      <c r="C5374">
        <f t="shared" si="167"/>
        <v>45.696823134351128</v>
      </c>
      <c r="D5374">
        <v>3.2258976000000001</v>
      </c>
    </row>
    <row r="5375" spans="1:4" x14ac:dyDescent="0.25">
      <c r="A5375">
        <v>1573587820.0479</v>
      </c>
      <c r="B5375">
        <f t="shared" si="166"/>
        <v>7349.4162600040436</v>
      </c>
      <c r="C5375">
        <f t="shared" si="167"/>
        <v>45.705325000025141</v>
      </c>
      <c r="D5375">
        <v>3.2257877000000001</v>
      </c>
    </row>
    <row r="5376" spans="1:4" x14ac:dyDescent="0.25">
      <c r="A5376">
        <v>1573587821.41483</v>
      </c>
      <c r="B5376">
        <f t="shared" si="166"/>
        <v>7350.7831900119781</v>
      </c>
      <c r="C5376">
        <f t="shared" si="167"/>
        <v>45.713825808532206</v>
      </c>
      <c r="D5376">
        <v>3.2256602999999999</v>
      </c>
    </row>
    <row r="5377" spans="1:4" x14ac:dyDescent="0.25">
      <c r="A5377">
        <v>1573587822.78196</v>
      </c>
      <c r="B5377">
        <f t="shared" si="166"/>
        <v>7352.1503200531006</v>
      </c>
      <c r="C5377">
        <f t="shared" si="167"/>
        <v>45.722327861026749</v>
      </c>
      <c r="D5377">
        <v>3.2255340000000001</v>
      </c>
    </row>
    <row r="5378" spans="1:4" x14ac:dyDescent="0.25">
      <c r="A5378">
        <v>1573587824.1491699</v>
      </c>
      <c r="B5378">
        <f t="shared" si="166"/>
        <v>7353.517529964447</v>
      </c>
      <c r="C5378">
        <f t="shared" si="167"/>
        <v>45.730830410226666</v>
      </c>
      <c r="D5378">
        <v>3.2254356</v>
      </c>
    </row>
    <row r="5379" spans="1:4" x14ac:dyDescent="0.25">
      <c r="A5379">
        <v>1573587825.51601</v>
      </c>
      <c r="B5379">
        <f t="shared" ref="B5379:B5442" si="168">A5379-$A$2</f>
        <v>7354.8843700885773</v>
      </c>
      <c r="C5379">
        <f t="shared" ref="C5379:C5442" si="169">(1-($G$2-$I$2*B5379/3600)/$G$2)*100</f>
        <v>45.739330659754827</v>
      </c>
      <c r="D5379">
        <v>3.2253471999999999</v>
      </c>
    </row>
    <row r="5380" spans="1:4" x14ac:dyDescent="0.25">
      <c r="A5380">
        <v>1573587826.8838401</v>
      </c>
      <c r="B5380">
        <f t="shared" si="168"/>
        <v>7356.2522001266479</v>
      </c>
      <c r="C5380">
        <f t="shared" si="169"/>
        <v>45.747837065464225</v>
      </c>
      <c r="D5380">
        <v>3.2252361999999999</v>
      </c>
    </row>
    <row r="5381" spans="1:4" x14ac:dyDescent="0.25">
      <c r="A5381">
        <v>1573587828.2624199</v>
      </c>
      <c r="B5381">
        <f t="shared" si="168"/>
        <v>7357.6307799816132</v>
      </c>
      <c r="C5381">
        <f t="shared" si="169"/>
        <v>45.756410323268739</v>
      </c>
      <c r="D5381">
        <v>3.2251074000000002</v>
      </c>
    </row>
    <row r="5382" spans="1:4" x14ac:dyDescent="0.25">
      <c r="A5382">
        <v>1573587829.62994</v>
      </c>
      <c r="B5382">
        <f t="shared" si="168"/>
        <v>7358.998300075531</v>
      </c>
      <c r="C5382">
        <f t="shared" si="169"/>
        <v>45.764914801464741</v>
      </c>
      <c r="D5382">
        <v>3.2249926000000002</v>
      </c>
    </row>
    <row r="5383" spans="1:4" x14ac:dyDescent="0.25">
      <c r="A5383">
        <v>1573587830.99593</v>
      </c>
      <c r="B5383">
        <f t="shared" si="168"/>
        <v>7360.3642899990082</v>
      </c>
      <c r="C5383">
        <f t="shared" si="169"/>
        <v>45.773409763675424</v>
      </c>
      <c r="D5383">
        <v>3.2248953999999999</v>
      </c>
    </row>
    <row r="5384" spans="1:4" x14ac:dyDescent="0.25">
      <c r="A5384">
        <v>1573587832.3611801</v>
      </c>
      <c r="B5384">
        <f t="shared" si="168"/>
        <v>7361.7295401096344</v>
      </c>
      <c r="C5384">
        <f t="shared" si="169"/>
        <v>45.781900125059913</v>
      </c>
      <c r="D5384">
        <v>3.2247818000000001</v>
      </c>
    </row>
    <row r="5385" spans="1:4" x14ac:dyDescent="0.25">
      <c r="A5385">
        <v>1573587833.7270701</v>
      </c>
      <c r="B5385">
        <f t="shared" si="168"/>
        <v>7363.0954301357269</v>
      </c>
      <c r="C5385">
        <f t="shared" si="169"/>
        <v>45.790394466018199</v>
      </c>
      <c r="D5385">
        <v>3.2246467000000001</v>
      </c>
    </row>
    <row r="5386" spans="1:4" x14ac:dyDescent="0.25">
      <c r="A5386">
        <v>1573587835.09234</v>
      </c>
      <c r="B5386">
        <f t="shared" si="168"/>
        <v>7364.4607000350952</v>
      </c>
      <c r="C5386">
        <f t="shared" si="169"/>
        <v>45.798884950467013</v>
      </c>
      <c r="D5386">
        <v>3.2245205000000001</v>
      </c>
    </row>
    <row r="5387" spans="1:4" x14ac:dyDescent="0.25">
      <c r="A5387">
        <v>1573587836.45857</v>
      </c>
      <c r="B5387">
        <f t="shared" si="168"/>
        <v>7365.8269300460815</v>
      </c>
      <c r="C5387">
        <f t="shared" si="169"/>
        <v>45.807381405759216</v>
      </c>
      <c r="D5387">
        <v>3.2244435</v>
      </c>
    </row>
    <row r="5388" spans="1:4" x14ac:dyDescent="0.25">
      <c r="A5388">
        <v>1573587837.8238599</v>
      </c>
      <c r="B5388">
        <f t="shared" si="168"/>
        <v>7367.1922199726105</v>
      </c>
      <c r="C5388">
        <f t="shared" si="169"/>
        <v>45.815872014755044</v>
      </c>
      <c r="D5388">
        <v>3.2243463000000001</v>
      </c>
    </row>
    <row r="5389" spans="1:4" x14ac:dyDescent="0.25">
      <c r="A5389">
        <v>1573587839.18957</v>
      </c>
      <c r="B5389">
        <f t="shared" si="168"/>
        <v>7368.5579299926758</v>
      </c>
      <c r="C5389">
        <f t="shared" si="169"/>
        <v>45.824365236272854</v>
      </c>
      <c r="D5389">
        <v>3.2242277000000001</v>
      </c>
    </row>
    <row r="5390" spans="1:4" x14ac:dyDescent="0.25">
      <c r="A5390">
        <v>1573587840.55533</v>
      </c>
      <c r="B5390">
        <f t="shared" si="168"/>
        <v>7369.9236900806427</v>
      </c>
      <c r="C5390">
        <f t="shared" si="169"/>
        <v>45.832858769158221</v>
      </c>
      <c r="D5390">
        <v>3.2241065</v>
      </c>
    </row>
    <row r="5391" spans="1:4" x14ac:dyDescent="0.25">
      <c r="A5391">
        <v>1573587841.9198599</v>
      </c>
      <c r="B5391">
        <f t="shared" si="168"/>
        <v>7371.2882199287415</v>
      </c>
      <c r="C5391">
        <f t="shared" si="169"/>
        <v>45.841344651298144</v>
      </c>
      <c r="D5391">
        <v>3.2239992000000002</v>
      </c>
    </row>
    <row r="5392" spans="1:4" x14ac:dyDescent="0.25">
      <c r="A5392">
        <v>1573587843.28671</v>
      </c>
      <c r="B5392">
        <f t="shared" si="168"/>
        <v>7372.655070066452</v>
      </c>
      <c r="C5392">
        <f t="shared" si="169"/>
        <v>45.849844963099827</v>
      </c>
      <c r="D5392">
        <v>3.2238869000000001</v>
      </c>
    </row>
    <row r="5393" spans="1:4" x14ac:dyDescent="0.25">
      <c r="A5393">
        <v>1573587844.6549101</v>
      </c>
      <c r="B5393">
        <f t="shared" si="168"/>
        <v>7374.0232701301575</v>
      </c>
      <c r="C5393">
        <f t="shared" si="169"/>
        <v>45.85835366996367</v>
      </c>
      <c r="D5393">
        <v>3.2237783000000002</v>
      </c>
    </row>
    <row r="5394" spans="1:4" x14ac:dyDescent="0.25">
      <c r="A5394">
        <v>1573587846.0216801</v>
      </c>
      <c r="B5394">
        <f t="shared" si="168"/>
        <v>7375.3900401592255</v>
      </c>
      <c r="C5394">
        <f t="shared" si="169"/>
        <v>45.866853483577273</v>
      </c>
      <c r="D5394">
        <v>3.2236495999999999</v>
      </c>
    </row>
    <row r="5395" spans="1:4" x14ac:dyDescent="0.25">
      <c r="A5395">
        <v>1573587847.3886001</v>
      </c>
      <c r="B5395">
        <f t="shared" si="168"/>
        <v>7376.7569601535797</v>
      </c>
      <c r="C5395">
        <f t="shared" si="169"/>
        <v>45.875354229810817</v>
      </c>
      <c r="D5395">
        <v>3.2235347000000001</v>
      </c>
    </row>
    <row r="5396" spans="1:4" x14ac:dyDescent="0.25">
      <c r="A5396">
        <v>1573587848.756</v>
      </c>
      <c r="B5396">
        <f t="shared" si="168"/>
        <v>7378.1243600845337</v>
      </c>
      <c r="C5396">
        <f t="shared" si="169"/>
        <v>45.883857960724704</v>
      </c>
      <c r="D5396">
        <v>3.2234463999999998</v>
      </c>
    </row>
    <row r="5397" spans="1:4" x14ac:dyDescent="0.25">
      <c r="A5397">
        <v>1573587850.12359</v>
      </c>
      <c r="B5397">
        <f t="shared" si="168"/>
        <v>7379.4919500350952</v>
      </c>
      <c r="C5397">
        <f t="shared" si="169"/>
        <v>45.892362873352589</v>
      </c>
      <c r="D5397">
        <v>3.2233353</v>
      </c>
    </row>
    <row r="5398" spans="1:4" x14ac:dyDescent="0.25">
      <c r="A5398">
        <v>1573587851.48894</v>
      </c>
      <c r="B5398">
        <f t="shared" si="168"/>
        <v>7380.8573000431061</v>
      </c>
      <c r="C5398">
        <f t="shared" si="169"/>
        <v>45.900853855989467</v>
      </c>
      <c r="D5398">
        <v>3.2232140999999999</v>
      </c>
    </row>
    <row r="5399" spans="1:4" x14ac:dyDescent="0.25">
      <c r="A5399">
        <v>1573587852.8563499</v>
      </c>
      <c r="B5399">
        <f t="shared" si="168"/>
        <v>7382.2247099876404</v>
      </c>
      <c r="C5399">
        <f t="shared" si="169"/>
        <v>45.909357649176862</v>
      </c>
      <c r="D5399">
        <v>3.2230878999999999</v>
      </c>
    </row>
    <row r="5400" spans="1:4" x14ac:dyDescent="0.25">
      <c r="A5400">
        <v>1573587854.2234499</v>
      </c>
      <c r="B5400">
        <f t="shared" si="168"/>
        <v>7383.5918099880219</v>
      </c>
      <c r="C5400">
        <f t="shared" si="169"/>
        <v>45.917859514850875</v>
      </c>
      <c r="D5400">
        <v>3.2230045999999999</v>
      </c>
    </row>
    <row r="5401" spans="1:4" x14ac:dyDescent="0.25">
      <c r="A5401">
        <v>1573587855.5906</v>
      </c>
      <c r="B5401">
        <f t="shared" si="168"/>
        <v>7384.9589600563049</v>
      </c>
      <c r="C5401">
        <f t="shared" si="169"/>
        <v>45.926361691892446</v>
      </c>
      <c r="D5401">
        <v>3.2228948000000002</v>
      </c>
    </row>
    <row r="5402" spans="1:4" x14ac:dyDescent="0.25">
      <c r="A5402">
        <v>1573587856.95804</v>
      </c>
      <c r="B5402">
        <f t="shared" si="168"/>
        <v>7386.3264000415802</v>
      </c>
      <c r="C5402">
        <f t="shared" si="169"/>
        <v>45.934865671900369</v>
      </c>
      <c r="D5402">
        <v>3.2227812</v>
      </c>
    </row>
    <row r="5403" spans="1:4" x14ac:dyDescent="0.25">
      <c r="A5403">
        <v>1573587858.3248501</v>
      </c>
      <c r="B5403">
        <f t="shared" si="168"/>
        <v>7387.6932101249695</v>
      </c>
      <c r="C5403">
        <f t="shared" si="169"/>
        <v>45.943365734608022</v>
      </c>
      <c r="D5403">
        <v>3.2226335000000002</v>
      </c>
    </row>
    <row r="5404" spans="1:4" x14ac:dyDescent="0.25">
      <c r="A5404">
        <v>1573587859.6924801</v>
      </c>
      <c r="B5404">
        <f t="shared" si="168"/>
        <v>7389.0608401298523</v>
      </c>
      <c r="C5404">
        <f t="shared" si="169"/>
        <v>45.951870896329929</v>
      </c>
      <c r="D5404">
        <v>3.2225502000000001</v>
      </c>
    </row>
    <row r="5405" spans="1:4" x14ac:dyDescent="0.25">
      <c r="A5405">
        <v>1573587861.0592</v>
      </c>
      <c r="B5405">
        <f t="shared" si="168"/>
        <v>7390.4275600910187</v>
      </c>
      <c r="C5405">
        <f t="shared" si="169"/>
        <v>45.960370398575989</v>
      </c>
      <c r="D5405">
        <v>3.2224428999999999</v>
      </c>
    </row>
    <row r="5406" spans="1:4" x14ac:dyDescent="0.25">
      <c r="A5406">
        <v>1573587862.42554</v>
      </c>
      <c r="B5406">
        <f t="shared" si="168"/>
        <v>7391.79390001297</v>
      </c>
      <c r="C5406">
        <f t="shared" si="169"/>
        <v>45.96886753739409</v>
      </c>
      <c r="D5406">
        <v>3.2223369000000002</v>
      </c>
    </row>
    <row r="5407" spans="1:4" x14ac:dyDescent="0.25">
      <c r="A5407">
        <v>1573587863.79333</v>
      </c>
      <c r="B5407">
        <f t="shared" si="168"/>
        <v>7393.1616899967194</v>
      </c>
      <c r="C5407">
        <f t="shared" si="169"/>
        <v>45.977373694009451</v>
      </c>
      <c r="D5407">
        <v>3.2222019</v>
      </c>
    </row>
    <row r="5408" spans="1:4" x14ac:dyDescent="0.25">
      <c r="A5408">
        <v>1573587865.1604099</v>
      </c>
      <c r="B5408">
        <f t="shared" si="168"/>
        <v>7394.5287699699402</v>
      </c>
      <c r="C5408">
        <f t="shared" si="169"/>
        <v>45.98587543513645</v>
      </c>
      <c r="D5408">
        <v>3.2220933</v>
      </c>
    </row>
    <row r="5409" spans="1:4" x14ac:dyDescent="0.25">
      <c r="A5409">
        <v>1573587866.5266399</v>
      </c>
      <c r="B5409">
        <f t="shared" si="168"/>
        <v>7395.8949999809265</v>
      </c>
      <c r="C5409">
        <f t="shared" si="169"/>
        <v>45.994371890428653</v>
      </c>
      <c r="D5409">
        <v>3.2219948999999999</v>
      </c>
    </row>
    <row r="5410" spans="1:4" x14ac:dyDescent="0.25">
      <c r="A5410">
        <v>1573587867.8925099</v>
      </c>
      <c r="B5410">
        <f t="shared" si="168"/>
        <v>7397.2608699798584</v>
      </c>
      <c r="C5410">
        <f t="shared" si="169"/>
        <v>46.00286610683991</v>
      </c>
      <c r="D5410">
        <v>3.2218925999999999</v>
      </c>
    </row>
    <row r="5411" spans="1:4" x14ac:dyDescent="0.25">
      <c r="A5411">
        <v>1573587869.25857</v>
      </c>
      <c r="B5411">
        <f t="shared" si="168"/>
        <v>7398.6269299983978</v>
      </c>
      <c r="C5411">
        <f t="shared" si="169"/>
        <v>46.011361504965166</v>
      </c>
      <c r="D5411">
        <v>3.2217840999999998</v>
      </c>
    </row>
    <row r="5412" spans="1:4" x14ac:dyDescent="0.25">
      <c r="A5412">
        <v>1573587870.62533</v>
      </c>
      <c r="B5412">
        <f t="shared" si="168"/>
        <v>7399.9936900138855</v>
      </c>
      <c r="C5412">
        <f t="shared" si="169"/>
        <v>46.019861256305262</v>
      </c>
      <c r="D5412">
        <v>3.2216642000000002</v>
      </c>
    </row>
    <row r="5413" spans="1:4" x14ac:dyDescent="0.25">
      <c r="A5413">
        <v>1573587871.9925399</v>
      </c>
      <c r="B5413">
        <f t="shared" si="168"/>
        <v>7401.3608999252319</v>
      </c>
      <c r="C5413">
        <f t="shared" si="169"/>
        <v>46.02836380550518</v>
      </c>
      <c r="D5413">
        <v>3.2215593999999999</v>
      </c>
    </row>
    <row r="5414" spans="1:4" x14ac:dyDescent="0.25">
      <c r="A5414">
        <v>1573587873.3594201</v>
      </c>
      <c r="B5414">
        <f t="shared" si="168"/>
        <v>7402.7277801036835</v>
      </c>
      <c r="C5414">
        <f t="shared" si="169"/>
        <v>46.036864304127391</v>
      </c>
      <c r="D5414">
        <v>3.2214534000000001</v>
      </c>
    </row>
    <row r="5415" spans="1:4" x14ac:dyDescent="0.25">
      <c r="A5415">
        <v>1573587874.7266099</v>
      </c>
      <c r="B5415">
        <f t="shared" si="168"/>
        <v>7404.0949699878693</v>
      </c>
      <c r="C5415">
        <f t="shared" si="169"/>
        <v>46.04536672878028</v>
      </c>
      <c r="D5415">
        <v>3.2213511000000001</v>
      </c>
    </row>
    <row r="5416" spans="1:4" x14ac:dyDescent="0.25">
      <c r="A5416">
        <v>1573587876.10976</v>
      </c>
      <c r="B5416">
        <f t="shared" si="168"/>
        <v>7405.4781200885773</v>
      </c>
      <c r="C5416">
        <f t="shared" si="169"/>
        <v>46.053968408511061</v>
      </c>
      <c r="D5416">
        <v>3.2212388000000001</v>
      </c>
    </row>
    <row r="5417" spans="1:4" x14ac:dyDescent="0.25">
      <c r="A5417">
        <v>1573587877.4751401</v>
      </c>
      <c r="B5417">
        <f t="shared" si="168"/>
        <v>7406.8435001373291</v>
      </c>
      <c r="C5417">
        <f t="shared" si="169"/>
        <v>46.062459577968461</v>
      </c>
      <c r="D5417">
        <v>3.2211213999999999</v>
      </c>
    </row>
    <row r="5418" spans="1:4" x14ac:dyDescent="0.25">
      <c r="A5418">
        <v>1573587878.84288</v>
      </c>
      <c r="B5418">
        <f t="shared" si="168"/>
        <v>7408.2112400531769</v>
      </c>
      <c r="C5418">
        <f t="shared" si="169"/>
        <v>46.070965423216272</v>
      </c>
      <c r="D5418">
        <v>3.2210141000000001</v>
      </c>
    </row>
    <row r="5419" spans="1:4" x14ac:dyDescent="0.25">
      <c r="A5419">
        <v>1573587880.2098999</v>
      </c>
      <c r="B5419">
        <f t="shared" si="168"/>
        <v>7409.5782599449158</v>
      </c>
      <c r="C5419">
        <f t="shared" si="169"/>
        <v>46.07946679070222</v>
      </c>
      <c r="D5419">
        <v>3.2209080999999999</v>
      </c>
    </row>
    <row r="5420" spans="1:4" x14ac:dyDescent="0.25">
      <c r="A5420">
        <v>1573587881.5759399</v>
      </c>
      <c r="B5420">
        <f t="shared" si="168"/>
        <v>7410.9442999362946</v>
      </c>
      <c r="C5420">
        <f t="shared" si="169"/>
        <v>46.08796206428044</v>
      </c>
      <c r="D5420">
        <v>3.2207857</v>
      </c>
    </row>
    <row r="5421" spans="1:4" x14ac:dyDescent="0.25">
      <c r="A5421">
        <v>1573587882.9420099</v>
      </c>
      <c r="B5421">
        <f t="shared" si="168"/>
        <v>7412.3103699684143</v>
      </c>
      <c r="C5421">
        <f t="shared" si="169"/>
        <v>46.096457524679188</v>
      </c>
      <c r="D5421">
        <v>3.2206644999999998</v>
      </c>
    </row>
    <row r="5422" spans="1:4" x14ac:dyDescent="0.25">
      <c r="A5422">
        <v>1573587884.3091199</v>
      </c>
      <c r="B5422">
        <f t="shared" si="168"/>
        <v>7413.6774799823761</v>
      </c>
      <c r="C5422">
        <f t="shared" si="169"/>
        <v>46.104959452626716</v>
      </c>
      <c r="D5422">
        <v>3.2205634999999999</v>
      </c>
    </row>
    <row r="5423" spans="1:4" x14ac:dyDescent="0.25">
      <c r="A5423">
        <v>1573587885.6757801</v>
      </c>
      <c r="B5423">
        <f t="shared" si="168"/>
        <v>7415.0441401004791</v>
      </c>
      <c r="C5423">
        <f t="shared" si="169"/>
        <v>46.113458582714415</v>
      </c>
      <c r="D5423">
        <v>3.2204473999999998</v>
      </c>
    </row>
    <row r="5424" spans="1:4" x14ac:dyDescent="0.25">
      <c r="A5424">
        <v>1573587887.04266</v>
      </c>
      <c r="B5424">
        <f t="shared" si="168"/>
        <v>7416.4110200405121</v>
      </c>
      <c r="C5424">
        <f t="shared" si="169"/>
        <v>46.121959079853937</v>
      </c>
      <c r="D5424">
        <v>3.2203236999999998</v>
      </c>
    </row>
    <row r="5425" spans="1:4" x14ac:dyDescent="0.25">
      <c r="A5425">
        <v>1573587888.40839</v>
      </c>
      <c r="B5425">
        <f t="shared" si="168"/>
        <v>7417.776750087738</v>
      </c>
      <c r="C5425">
        <f t="shared" si="169"/>
        <v>46.130452425918769</v>
      </c>
      <c r="D5425">
        <v>3.2202076000000002</v>
      </c>
    </row>
    <row r="5426" spans="1:4" x14ac:dyDescent="0.25">
      <c r="A5426">
        <v>1573587889.7751</v>
      </c>
      <c r="B5426">
        <f t="shared" si="168"/>
        <v>7419.1434600353241</v>
      </c>
      <c r="C5426">
        <f t="shared" si="169"/>
        <v>46.138951865891322</v>
      </c>
      <c r="D5426">
        <v>3.2201078999999999</v>
      </c>
    </row>
    <row r="5427" spans="1:4" x14ac:dyDescent="0.25">
      <c r="A5427">
        <v>1573587891.14241</v>
      </c>
      <c r="B5427">
        <f t="shared" si="168"/>
        <v>7420.5107700824738</v>
      </c>
      <c r="C5427">
        <f t="shared" si="169"/>
        <v>46.147455037826333</v>
      </c>
      <c r="D5427">
        <v>3.2200069</v>
      </c>
    </row>
    <row r="5428" spans="1:4" x14ac:dyDescent="0.25">
      <c r="A5428">
        <v>1573587892.5100701</v>
      </c>
      <c r="B5428">
        <f t="shared" si="168"/>
        <v>7421.8784301280975</v>
      </c>
      <c r="C5428">
        <f t="shared" si="169"/>
        <v>46.155960386368768</v>
      </c>
      <c r="D5428">
        <v>3.2198996000000002</v>
      </c>
    </row>
    <row r="5429" spans="1:4" x14ac:dyDescent="0.25">
      <c r="A5429">
        <v>1573587893.8757701</v>
      </c>
      <c r="B5429">
        <f t="shared" si="168"/>
        <v>7423.2441301345825</v>
      </c>
      <c r="C5429">
        <f t="shared" si="169"/>
        <v>46.164453545613071</v>
      </c>
      <c r="D5429">
        <v>3.2197822</v>
      </c>
    </row>
    <row r="5430" spans="1:4" x14ac:dyDescent="0.25">
      <c r="A5430">
        <v>1573587895.2474201</v>
      </c>
      <c r="B5430">
        <f t="shared" si="168"/>
        <v>7424.6157801151276</v>
      </c>
      <c r="C5430">
        <f t="shared" si="169"/>
        <v>46.172983707183633</v>
      </c>
      <c r="D5430">
        <v>3.2196723999999999</v>
      </c>
    </row>
    <row r="5431" spans="1:4" x14ac:dyDescent="0.25">
      <c r="A5431">
        <v>1573587896.6128399</v>
      </c>
      <c r="B5431">
        <f t="shared" si="168"/>
        <v>7425.9811999797821</v>
      </c>
      <c r="C5431">
        <f t="shared" si="169"/>
        <v>46.18147512425238</v>
      </c>
      <c r="D5431">
        <v>3.2195689000000001</v>
      </c>
    </row>
    <row r="5432" spans="1:4" x14ac:dyDescent="0.25">
      <c r="A5432">
        <v>1573587897.9811299</v>
      </c>
      <c r="B5432">
        <f t="shared" si="168"/>
        <v>7427.3494899272919</v>
      </c>
      <c r="C5432">
        <f t="shared" si="169"/>
        <v>46.189984390095098</v>
      </c>
      <c r="D5432">
        <v>3.2194642</v>
      </c>
    </row>
    <row r="5433" spans="1:4" x14ac:dyDescent="0.25">
      <c r="A5433">
        <v>1573587899.3477299</v>
      </c>
      <c r="B5433">
        <f t="shared" si="168"/>
        <v>7428.716089963913</v>
      </c>
      <c r="C5433">
        <f t="shared" si="169"/>
        <v>46.198483146541747</v>
      </c>
      <c r="D5433">
        <v>3.2193404999999999</v>
      </c>
    </row>
    <row r="5434" spans="1:4" x14ac:dyDescent="0.25">
      <c r="A5434">
        <v>1573587900.7153399</v>
      </c>
      <c r="B5434">
        <f t="shared" si="168"/>
        <v>7430.0836999416351</v>
      </c>
      <c r="C5434">
        <f t="shared" si="169"/>
        <v>46.206988183716632</v>
      </c>
      <c r="D5434">
        <v>3.2192167999999999</v>
      </c>
    </row>
    <row r="5435" spans="1:4" x14ac:dyDescent="0.25">
      <c r="A5435">
        <v>1573587902.0834401</v>
      </c>
      <c r="B5435">
        <f t="shared" si="168"/>
        <v>7431.4518001079559</v>
      </c>
      <c r="C5435">
        <f t="shared" si="169"/>
        <v>46.215496269328085</v>
      </c>
      <c r="D5435">
        <v>3.2191133000000001</v>
      </c>
    </row>
    <row r="5436" spans="1:4" x14ac:dyDescent="0.25">
      <c r="A5436">
        <v>1573587903.45014</v>
      </c>
      <c r="B5436">
        <f t="shared" si="168"/>
        <v>7432.8185000419617</v>
      </c>
      <c r="C5436">
        <f t="shared" si="169"/>
        <v>46.223995647027124</v>
      </c>
      <c r="D5436">
        <v>3.2190135999999998</v>
      </c>
    </row>
    <row r="5437" spans="1:4" x14ac:dyDescent="0.25">
      <c r="A5437">
        <v>1573587904.8168199</v>
      </c>
      <c r="B5437">
        <f t="shared" si="168"/>
        <v>7434.1851799488068</v>
      </c>
      <c r="C5437">
        <f t="shared" si="169"/>
        <v>46.232494900179141</v>
      </c>
      <c r="D5437">
        <v>3.2189011999999999</v>
      </c>
    </row>
    <row r="5438" spans="1:4" x14ac:dyDescent="0.25">
      <c r="A5438">
        <v>1573587906.1845701</v>
      </c>
      <c r="B5438">
        <f t="shared" si="168"/>
        <v>7435.5529301166534</v>
      </c>
      <c r="C5438">
        <f t="shared" si="169"/>
        <v>46.241000809183177</v>
      </c>
      <c r="D5438">
        <v>3.2187774999999998</v>
      </c>
    </row>
    <row r="5439" spans="1:4" x14ac:dyDescent="0.25">
      <c r="A5439">
        <v>1573587907.5520501</v>
      </c>
      <c r="B5439">
        <f t="shared" si="168"/>
        <v>7436.92041015625</v>
      </c>
      <c r="C5439">
        <f t="shared" si="169"/>
        <v>46.249505038285136</v>
      </c>
      <c r="D5439">
        <v>3.2186588999999999</v>
      </c>
    </row>
    <row r="5440" spans="1:4" x14ac:dyDescent="0.25">
      <c r="A5440">
        <v>1573587908.9179499</v>
      </c>
      <c r="B5440">
        <f t="shared" si="168"/>
        <v>7438.2863099575043</v>
      </c>
      <c r="C5440">
        <f t="shared" si="169"/>
        <v>46.25799944003424</v>
      </c>
      <c r="D5440">
        <v>3.2185617</v>
      </c>
    </row>
    <row r="5441" spans="1:4" x14ac:dyDescent="0.25">
      <c r="A5441">
        <v>1573587910.28456</v>
      </c>
      <c r="B5441">
        <f t="shared" si="168"/>
        <v>7439.6529200077057</v>
      </c>
      <c r="C5441">
        <f t="shared" si="169"/>
        <v>46.266498258754382</v>
      </c>
      <c r="D5441">
        <v>3.2184544000000002</v>
      </c>
    </row>
    <row r="5442" spans="1:4" x14ac:dyDescent="0.25">
      <c r="A5442">
        <v>1573587911.6512301</v>
      </c>
      <c r="B5442">
        <f t="shared" si="168"/>
        <v>7441.019590139389</v>
      </c>
      <c r="C5442">
        <f t="shared" si="169"/>
        <v>46.274997451115595</v>
      </c>
      <c r="D5442">
        <v>3.2183244000000002</v>
      </c>
    </row>
    <row r="5443" spans="1:4" x14ac:dyDescent="0.25">
      <c r="A5443">
        <v>1573587913.0171499</v>
      </c>
      <c r="B5443">
        <f t="shared" ref="B5443:B5506" si="170">A5443-$A$2</f>
        <v>7442.385509967804</v>
      </c>
      <c r="C5443">
        <f t="shared" ref="C5443:C5506" si="171">(1-($G$2-$I$2*B5443/3600)/$G$2)*100</f>
        <v>46.283491977411714</v>
      </c>
      <c r="D5443">
        <v>3.2181931000000001</v>
      </c>
    </row>
    <row r="5444" spans="1:4" x14ac:dyDescent="0.25">
      <c r="A5444">
        <v>1573587914.3833101</v>
      </c>
      <c r="B5444">
        <f t="shared" si="170"/>
        <v>7443.7516701221466</v>
      </c>
      <c r="C5444">
        <f t="shared" si="171"/>
        <v>46.291987998272056</v>
      </c>
      <c r="D5444">
        <v>3.2181123999999999</v>
      </c>
    </row>
    <row r="5445" spans="1:4" x14ac:dyDescent="0.25">
      <c r="A5445">
        <v>1573587915.7497499</v>
      </c>
      <c r="B5445">
        <f t="shared" si="170"/>
        <v>7445.1181099414825</v>
      </c>
      <c r="C5445">
        <f t="shared" si="171"/>
        <v>46.300485758342546</v>
      </c>
      <c r="D5445">
        <v>3.2180227000000001</v>
      </c>
    </row>
    <row r="5446" spans="1:4" x14ac:dyDescent="0.25">
      <c r="A5446">
        <v>1573587917.1168001</v>
      </c>
      <c r="B5446">
        <f t="shared" si="170"/>
        <v>7446.485160112381</v>
      </c>
      <c r="C5446">
        <f t="shared" si="171"/>
        <v>46.30898731413172</v>
      </c>
      <c r="D5446">
        <v>3.2179028000000001</v>
      </c>
    </row>
    <row r="5447" spans="1:4" x14ac:dyDescent="0.25">
      <c r="A5447">
        <v>1573587918.483</v>
      </c>
      <c r="B5447">
        <f t="shared" si="170"/>
        <v>7447.8513600826263</v>
      </c>
      <c r="C5447">
        <f t="shared" si="171"/>
        <v>46.317483582603401</v>
      </c>
      <c r="D5447">
        <v>3.2177779000000002</v>
      </c>
    </row>
    <row r="5448" spans="1:4" x14ac:dyDescent="0.25">
      <c r="A5448">
        <v>1573587919.84935</v>
      </c>
      <c r="B5448">
        <f t="shared" si="170"/>
        <v>7449.217710018158</v>
      </c>
      <c r="C5448">
        <f t="shared" si="171"/>
        <v>46.325980783695023</v>
      </c>
      <c r="D5448">
        <v>3.2176857000000001</v>
      </c>
    </row>
    <row r="5449" spans="1:4" x14ac:dyDescent="0.25">
      <c r="A5449">
        <v>1573587921.2172401</v>
      </c>
      <c r="B5449">
        <f t="shared" si="170"/>
        <v>7450.5856001377106</v>
      </c>
      <c r="C5449">
        <f t="shared" si="171"/>
        <v>46.334487563045471</v>
      </c>
      <c r="D5449">
        <v>3.2175897999999998</v>
      </c>
    </row>
    <row r="5450" spans="1:4" x14ac:dyDescent="0.25">
      <c r="A5450">
        <v>1573587922.5829599</v>
      </c>
      <c r="B5450">
        <f t="shared" si="170"/>
        <v>7451.9513199329376</v>
      </c>
      <c r="C5450">
        <f t="shared" si="171"/>
        <v>46.342980845354084</v>
      </c>
      <c r="D5450">
        <v>3.2174838000000001</v>
      </c>
    </row>
    <row r="5451" spans="1:4" x14ac:dyDescent="0.25">
      <c r="A5451">
        <v>1573587923.95122</v>
      </c>
      <c r="B5451">
        <f t="shared" si="170"/>
        <v>7453.319580078125</v>
      </c>
      <c r="C5451">
        <f t="shared" si="171"/>
        <v>46.351489925858992</v>
      </c>
      <c r="D5451">
        <v>3.2173576000000002</v>
      </c>
    </row>
    <row r="5452" spans="1:4" x14ac:dyDescent="0.25">
      <c r="A5452">
        <v>1573587925.3194301</v>
      </c>
      <c r="B5452">
        <f t="shared" si="170"/>
        <v>7454.6877901554108</v>
      </c>
      <c r="C5452">
        <f t="shared" si="171"/>
        <v>46.359998694996342</v>
      </c>
      <c r="D5452">
        <v>3.2172402</v>
      </c>
    </row>
    <row r="5453" spans="1:4" x14ac:dyDescent="0.25">
      <c r="A5453">
        <v>1573587926.6847701</v>
      </c>
      <c r="B5453">
        <f t="shared" si="170"/>
        <v>7456.0531301498413</v>
      </c>
      <c r="C5453">
        <f t="shared" si="171"/>
        <v>46.368489615359707</v>
      </c>
      <c r="D5453">
        <v>3.2171417</v>
      </c>
    </row>
    <row r="5454" spans="1:4" x14ac:dyDescent="0.25">
      <c r="A5454">
        <v>1573587928.0525301</v>
      </c>
      <c r="B5454">
        <f t="shared" si="170"/>
        <v>7457.4208900928497</v>
      </c>
      <c r="C5454">
        <f t="shared" si="171"/>
        <v>46.376995585154546</v>
      </c>
      <c r="D5454">
        <v>3.2170458000000002</v>
      </c>
    </row>
    <row r="5455" spans="1:4" x14ac:dyDescent="0.25">
      <c r="A5455">
        <v>1573587929.4197299</v>
      </c>
      <c r="B5455">
        <f t="shared" si="170"/>
        <v>7458.7880899906158</v>
      </c>
      <c r="C5455">
        <f t="shared" si="171"/>
        <v>46.385498072080942</v>
      </c>
      <c r="D5455">
        <v>3.2169259000000001</v>
      </c>
    </row>
    <row r="5456" spans="1:4" x14ac:dyDescent="0.25">
      <c r="A5456">
        <v>1573587930.7864299</v>
      </c>
      <c r="B5456">
        <f t="shared" si="170"/>
        <v>7460.1547899246216</v>
      </c>
      <c r="C5456">
        <f t="shared" si="171"/>
        <v>46.393997449779988</v>
      </c>
      <c r="D5456">
        <v>3.2168073000000001</v>
      </c>
    </row>
    <row r="5457" spans="1:4" x14ac:dyDescent="0.25">
      <c r="A5457">
        <v>1573587932.15204</v>
      </c>
      <c r="B5457">
        <f t="shared" si="170"/>
        <v>7461.5204000473022</v>
      </c>
      <c r="C5457">
        <f t="shared" si="171"/>
        <v>46.402490050045408</v>
      </c>
      <c r="D5457">
        <v>3.2167164000000001</v>
      </c>
    </row>
    <row r="5458" spans="1:4" x14ac:dyDescent="0.25">
      <c r="A5458">
        <v>1573587933.51928</v>
      </c>
      <c r="B5458">
        <f t="shared" si="170"/>
        <v>7462.8876399993896</v>
      </c>
      <c r="C5458">
        <f t="shared" si="171"/>
        <v>46.410992786065854</v>
      </c>
      <c r="D5458">
        <v>3.2166128999999999</v>
      </c>
    </row>
    <row r="5459" spans="1:4" x14ac:dyDescent="0.25">
      <c r="A5459">
        <v>1573587934.8871801</v>
      </c>
      <c r="B5459">
        <f t="shared" si="170"/>
        <v>7464.2555401325226</v>
      </c>
      <c r="C5459">
        <f t="shared" si="171"/>
        <v>46.419499627689817</v>
      </c>
      <c r="D5459">
        <v>3.2164841000000002</v>
      </c>
    </row>
    <row r="5460" spans="1:4" x14ac:dyDescent="0.25">
      <c r="A5460">
        <v>1573587936.25418</v>
      </c>
      <c r="B5460">
        <f t="shared" si="170"/>
        <v>7465.6225399971008</v>
      </c>
      <c r="C5460">
        <f t="shared" si="171"/>
        <v>46.428000870628736</v>
      </c>
      <c r="D5460">
        <v>3.2163415</v>
      </c>
    </row>
    <row r="5461" spans="1:4" x14ac:dyDescent="0.25">
      <c r="A5461">
        <v>1573587937.62132</v>
      </c>
      <c r="B5461">
        <f t="shared" si="170"/>
        <v>7466.9896800518036</v>
      </c>
      <c r="C5461">
        <f t="shared" si="171"/>
        <v>46.436502985396785</v>
      </c>
      <c r="D5461">
        <v>3.2162291999999999</v>
      </c>
    </row>
    <row r="5462" spans="1:4" x14ac:dyDescent="0.25">
      <c r="A5462">
        <v>1573587938.98768</v>
      </c>
      <c r="B5462">
        <f t="shared" si="170"/>
        <v>7468.3560400009155</v>
      </c>
      <c r="C5462">
        <f t="shared" si="171"/>
        <v>46.445000248761914</v>
      </c>
      <c r="D5462">
        <v>3.2161168</v>
      </c>
    </row>
    <row r="5463" spans="1:4" x14ac:dyDescent="0.25">
      <c r="A5463">
        <v>1573587940.35379</v>
      </c>
      <c r="B5463">
        <f t="shared" si="170"/>
        <v>7469.7221500873566</v>
      </c>
      <c r="C5463">
        <f t="shared" si="171"/>
        <v>46.453495958254706</v>
      </c>
      <c r="D5463">
        <v>3.2160272000000001</v>
      </c>
    </row>
    <row r="5464" spans="1:4" x14ac:dyDescent="0.25">
      <c r="A5464">
        <v>1573587941.7205</v>
      </c>
      <c r="B5464">
        <f t="shared" si="170"/>
        <v>7471.0888600349426</v>
      </c>
      <c r="C5464">
        <f t="shared" si="171"/>
        <v>46.461995398227259</v>
      </c>
      <c r="D5464">
        <v>3.2159059999999999</v>
      </c>
    </row>
    <row r="5465" spans="1:4" x14ac:dyDescent="0.25">
      <c r="A5465">
        <v>1573587943.0868001</v>
      </c>
      <c r="B5465">
        <f t="shared" si="170"/>
        <v>7472.4551601409912</v>
      </c>
      <c r="C5465">
        <f t="shared" si="171"/>
        <v>46.470492289434027</v>
      </c>
      <c r="D5465">
        <v>3.2157860999999999</v>
      </c>
    </row>
    <row r="5466" spans="1:4" x14ac:dyDescent="0.25">
      <c r="A5466">
        <v>1573587944.4539199</v>
      </c>
      <c r="B5466">
        <f t="shared" si="170"/>
        <v>7473.8222799301147</v>
      </c>
      <c r="C5466">
        <f t="shared" si="171"/>
        <v>46.478994278172358</v>
      </c>
      <c r="D5466">
        <v>3.2156927</v>
      </c>
    </row>
    <row r="5467" spans="1:4" x14ac:dyDescent="0.25">
      <c r="A5467">
        <v>1573587945.82107</v>
      </c>
      <c r="B5467">
        <f t="shared" si="170"/>
        <v>7475.1894299983978</v>
      </c>
      <c r="C5467">
        <f t="shared" si="171"/>
        <v>46.487496455213915</v>
      </c>
      <c r="D5467">
        <v>3.2155930000000001</v>
      </c>
    </row>
    <row r="5468" spans="1:4" x14ac:dyDescent="0.25">
      <c r="A5468">
        <v>1573587947.1862299</v>
      </c>
      <c r="B5468">
        <f t="shared" si="170"/>
        <v>7476.5545899868011</v>
      </c>
      <c r="C5468">
        <f t="shared" si="171"/>
        <v>46.495986256136824</v>
      </c>
      <c r="D5468">
        <v>3.2154756</v>
      </c>
    </row>
    <row r="5469" spans="1:4" x14ac:dyDescent="0.25">
      <c r="A5469">
        <v>1573587948.5553501</v>
      </c>
      <c r="B5469">
        <f t="shared" si="170"/>
        <v>7477.9237101078033</v>
      </c>
      <c r="C5469">
        <f t="shared" si="171"/>
        <v>46.504500684750028</v>
      </c>
      <c r="D5469">
        <v>3.2153482000000002</v>
      </c>
    </row>
    <row r="5470" spans="1:4" x14ac:dyDescent="0.25">
      <c r="A5470">
        <v>1573587949.9212201</v>
      </c>
      <c r="B5470">
        <f t="shared" si="170"/>
        <v>7479.2895801067352</v>
      </c>
      <c r="C5470">
        <f t="shared" si="171"/>
        <v>46.512994901161285</v>
      </c>
      <c r="D5470">
        <v>3.2152497000000002</v>
      </c>
    </row>
    <row r="5471" spans="1:4" x14ac:dyDescent="0.25">
      <c r="A5471">
        <v>1573587951.2877901</v>
      </c>
      <c r="B5471">
        <f t="shared" si="170"/>
        <v>7480.6561501026154</v>
      </c>
      <c r="C5471">
        <f t="shared" si="171"/>
        <v>46.521493470787412</v>
      </c>
      <c r="D5471">
        <v>3.21515</v>
      </c>
    </row>
    <row r="5472" spans="1:4" x14ac:dyDescent="0.25">
      <c r="A5472">
        <v>1573587952.65729</v>
      </c>
      <c r="B5472">
        <f t="shared" si="170"/>
        <v>7482.0256500244141</v>
      </c>
      <c r="C5472">
        <f t="shared" si="171"/>
        <v>46.530010261345858</v>
      </c>
      <c r="D5472">
        <v>3.2150363999999998</v>
      </c>
    </row>
    <row r="5473" spans="1:4" x14ac:dyDescent="0.25">
      <c r="A5473">
        <v>1573587954.02213</v>
      </c>
      <c r="B5473">
        <f t="shared" si="170"/>
        <v>7483.3904900550842</v>
      </c>
      <c r="C5473">
        <f t="shared" si="171"/>
        <v>46.538498072481872</v>
      </c>
      <c r="D5473">
        <v>3.2149304000000001</v>
      </c>
    </row>
    <row r="5474" spans="1:4" x14ac:dyDescent="0.25">
      <c r="A5474">
        <v>1573587955.3894601</v>
      </c>
      <c r="B5474">
        <f t="shared" si="170"/>
        <v>7484.7578201293945</v>
      </c>
      <c r="C5474">
        <f t="shared" si="171"/>
        <v>46.54700136896389</v>
      </c>
      <c r="D5474">
        <v>3.2148180000000002</v>
      </c>
    </row>
    <row r="5475" spans="1:4" x14ac:dyDescent="0.25">
      <c r="A5475">
        <v>1573587956.7572899</v>
      </c>
      <c r="B5475">
        <f t="shared" si="170"/>
        <v>7486.1256499290466</v>
      </c>
      <c r="C5475">
        <f t="shared" si="171"/>
        <v>46.555507773190584</v>
      </c>
      <c r="D5475">
        <v>3.2147220999999999</v>
      </c>
    </row>
    <row r="5476" spans="1:4" x14ac:dyDescent="0.25">
      <c r="A5476">
        <v>1573587958.12533</v>
      </c>
      <c r="B5476">
        <f t="shared" si="170"/>
        <v>7487.4936900138855</v>
      </c>
      <c r="C5476">
        <f t="shared" si="171"/>
        <v>46.564015485160979</v>
      </c>
      <c r="D5476">
        <v>3.2146211</v>
      </c>
    </row>
    <row r="5477" spans="1:4" x14ac:dyDescent="0.25">
      <c r="A5477">
        <v>1573587959.4923501</v>
      </c>
      <c r="B5477">
        <f t="shared" si="170"/>
        <v>7488.860710144043</v>
      </c>
      <c r="C5477">
        <f t="shared" si="171"/>
        <v>46.572516854129617</v>
      </c>
      <c r="D5477">
        <v>3.2144924000000001</v>
      </c>
    </row>
    <row r="5478" spans="1:4" x14ac:dyDescent="0.25">
      <c r="A5478">
        <v>1573587960.8587601</v>
      </c>
      <c r="B5478">
        <f t="shared" si="170"/>
        <v>7490.2271201610565</v>
      </c>
      <c r="C5478">
        <f t="shared" si="171"/>
        <v>46.581014428862296</v>
      </c>
      <c r="D5478">
        <v>3.2143788</v>
      </c>
    </row>
    <row r="5479" spans="1:4" x14ac:dyDescent="0.25">
      <c r="A5479">
        <v>1573587962.2284901</v>
      </c>
      <c r="B5479">
        <f t="shared" si="170"/>
        <v>7491.5968501567841</v>
      </c>
      <c r="C5479">
        <f t="shared" si="171"/>
        <v>46.589532650228762</v>
      </c>
      <c r="D5479">
        <v>3.2142677000000002</v>
      </c>
    </row>
    <row r="5480" spans="1:4" x14ac:dyDescent="0.25">
      <c r="A5480">
        <v>1573587963.5963099</v>
      </c>
      <c r="B5480">
        <f t="shared" si="170"/>
        <v>7492.9646699428558</v>
      </c>
      <c r="C5480">
        <f t="shared" si="171"/>
        <v>46.598038992181948</v>
      </c>
      <c r="D5480">
        <v>3.2141693</v>
      </c>
    </row>
    <row r="5481" spans="1:4" x14ac:dyDescent="0.25">
      <c r="A5481">
        <v>1573587964.9623599</v>
      </c>
      <c r="B5481">
        <f t="shared" si="170"/>
        <v>7494.3307199478149</v>
      </c>
      <c r="C5481">
        <f t="shared" si="171"/>
        <v>46.606534328033675</v>
      </c>
      <c r="D5481">
        <v>3.2140493999999999</v>
      </c>
    </row>
    <row r="5482" spans="1:4" x14ac:dyDescent="0.25">
      <c r="A5482">
        <v>1573587966.33026</v>
      </c>
      <c r="B5482">
        <f t="shared" si="170"/>
        <v>7495.6986200809479</v>
      </c>
      <c r="C5482">
        <f t="shared" si="171"/>
        <v>46.615041169657637</v>
      </c>
      <c r="D5482">
        <v>3.2139256999999999</v>
      </c>
    </row>
    <row r="5483" spans="1:4" x14ac:dyDescent="0.25">
      <c r="A5483">
        <v>1573587967.69701</v>
      </c>
      <c r="B5483">
        <f t="shared" si="170"/>
        <v>7497.0653700828552</v>
      </c>
      <c r="C5483">
        <f t="shared" si="171"/>
        <v>46.623540858724219</v>
      </c>
      <c r="D5483">
        <v>3.2138133</v>
      </c>
    </row>
    <row r="5484" spans="1:4" x14ac:dyDescent="0.25">
      <c r="A5484">
        <v>1573587969.0633099</v>
      </c>
      <c r="B5484">
        <f t="shared" si="170"/>
        <v>7498.4316699504852</v>
      </c>
      <c r="C5484">
        <f t="shared" si="171"/>
        <v>46.632037748448298</v>
      </c>
      <c r="D5484">
        <v>3.2137136000000002</v>
      </c>
    </row>
    <row r="5485" spans="1:4" x14ac:dyDescent="0.25">
      <c r="A5485">
        <v>1573587970.42922</v>
      </c>
      <c r="B5485">
        <f t="shared" si="170"/>
        <v>7499.7975800037384</v>
      </c>
      <c r="C5485">
        <f t="shared" si="171"/>
        <v>46.640532213953591</v>
      </c>
      <c r="D5485">
        <v>3.2136051000000001</v>
      </c>
    </row>
    <row r="5486" spans="1:4" x14ac:dyDescent="0.25">
      <c r="A5486">
        <v>1573587971.7962301</v>
      </c>
      <c r="B5486">
        <f t="shared" si="170"/>
        <v>7501.1645901203156</v>
      </c>
      <c r="C5486">
        <f t="shared" si="171"/>
        <v>46.649033520648729</v>
      </c>
      <c r="D5486">
        <v>3.21347</v>
      </c>
    </row>
    <row r="5487" spans="1:4" x14ac:dyDescent="0.25">
      <c r="A5487">
        <v>1573587973.16342</v>
      </c>
      <c r="B5487">
        <f t="shared" si="170"/>
        <v>7502.5317800045013</v>
      </c>
      <c r="C5487">
        <f t="shared" si="171"/>
        <v>46.657535945301618</v>
      </c>
      <c r="D5487">
        <v>3.2133615</v>
      </c>
    </row>
    <row r="5488" spans="1:4" x14ac:dyDescent="0.25">
      <c r="A5488">
        <v>1573587974.5306699</v>
      </c>
      <c r="B5488">
        <f t="shared" si="170"/>
        <v>7503.8990299701691</v>
      </c>
      <c r="C5488">
        <f t="shared" si="171"/>
        <v>46.666038743595585</v>
      </c>
      <c r="D5488">
        <v>3.2132504000000002</v>
      </c>
    </row>
    <row r="5489" spans="1:4" x14ac:dyDescent="0.25">
      <c r="A5489">
        <v>1573587975.8970699</v>
      </c>
      <c r="B5489">
        <f t="shared" si="170"/>
        <v>7505.2654299736023</v>
      </c>
      <c r="C5489">
        <f t="shared" si="171"/>
        <v>46.674536256054743</v>
      </c>
      <c r="D5489">
        <v>3.2131468999999999</v>
      </c>
    </row>
    <row r="5490" spans="1:4" x14ac:dyDescent="0.25">
      <c r="A5490">
        <v>1573587977.2641799</v>
      </c>
      <c r="B5490">
        <f t="shared" si="170"/>
        <v>7506.6325399875641</v>
      </c>
      <c r="C5490">
        <f t="shared" si="171"/>
        <v>46.683038184002271</v>
      </c>
      <c r="D5490">
        <v>3.2130117999999999</v>
      </c>
    </row>
    <row r="5491" spans="1:4" x14ac:dyDescent="0.25">
      <c r="A5491">
        <v>1573587978.6309099</v>
      </c>
      <c r="B5491">
        <f t="shared" si="170"/>
        <v>7507.9992699623108</v>
      </c>
      <c r="C5491">
        <f t="shared" si="171"/>
        <v>46.691537748521839</v>
      </c>
      <c r="D5491">
        <v>3.2128855999999999</v>
      </c>
    </row>
    <row r="5492" spans="1:4" x14ac:dyDescent="0.25">
      <c r="A5492">
        <v>1573587979.99681</v>
      </c>
      <c r="B5492">
        <f t="shared" si="170"/>
        <v>7509.3651700019836</v>
      </c>
      <c r="C5492">
        <f t="shared" si="171"/>
        <v>46.700032151753632</v>
      </c>
      <c r="D5492">
        <v>3.2127745999999999</v>
      </c>
    </row>
    <row r="5493" spans="1:4" x14ac:dyDescent="0.25">
      <c r="A5493">
        <v>1573587981.3636</v>
      </c>
      <c r="B5493">
        <f t="shared" si="170"/>
        <v>7510.7319600582123</v>
      </c>
      <c r="C5493">
        <f t="shared" si="171"/>
        <v>46.708532089914257</v>
      </c>
      <c r="D5493">
        <v>3.2126684999999999</v>
      </c>
    </row>
    <row r="5494" spans="1:4" x14ac:dyDescent="0.25">
      <c r="A5494">
        <v>1573587982.7307401</v>
      </c>
      <c r="B5494">
        <f t="shared" si="170"/>
        <v>7512.099100112915</v>
      </c>
      <c r="C5494">
        <f t="shared" si="171"/>
        <v>46.717034204682307</v>
      </c>
      <c r="D5494">
        <v>3.2125511000000002</v>
      </c>
    </row>
    <row r="5495" spans="1:4" x14ac:dyDescent="0.25">
      <c r="A5495">
        <v>1573587984.0962999</v>
      </c>
      <c r="B5495">
        <f t="shared" si="170"/>
        <v>7513.4646599292755</v>
      </c>
      <c r="C5495">
        <f t="shared" si="171"/>
        <v>46.72552649209748</v>
      </c>
      <c r="D5495">
        <v>3.2124199</v>
      </c>
    </row>
    <row r="5496" spans="1:4" x14ac:dyDescent="0.25">
      <c r="A5496">
        <v>1573587985.4635601</v>
      </c>
      <c r="B5496">
        <f t="shared" si="170"/>
        <v>7514.8319201469421</v>
      </c>
      <c r="C5496">
        <f t="shared" si="171"/>
        <v>46.734029354147644</v>
      </c>
      <c r="D5496">
        <v>3.2122961999999999</v>
      </c>
    </row>
    <row r="5497" spans="1:4" x14ac:dyDescent="0.25">
      <c r="A5497">
        <v>1573587986.82953</v>
      </c>
      <c r="B5497">
        <f t="shared" si="170"/>
        <v>7516.1978900432587</v>
      </c>
      <c r="C5497">
        <f t="shared" si="171"/>
        <v>46.742524191811306</v>
      </c>
      <c r="D5497">
        <v>3.212199</v>
      </c>
    </row>
    <row r="5498" spans="1:4" x14ac:dyDescent="0.25">
      <c r="A5498">
        <v>1573587988.19642</v>
      </c>
      <c r="B5498">
        <f t="shared" si="170"/>
        <v>7517.5647799968719</v>
      </c>
      <c r="C5498">
        <f t="shared" si="171"/>
        <v>46.751024751224321</v>
      </c>
      <c r="D5498">
        <v>3.2120853999999999</v>
      </c>
    </row>
    <row r="5499" spans="1:4" x14ac:dyDescent="0.25">
      <c r="A5499">
        <v>1573587989.56353</v>
      </c>
      <c r="B5499">
        <f t="shared" si="170"/>
        <v>7518.9318900108337</v>
      </c>
      <c r="C5499">
        <f t="shared" si="171"/>
        <v>46.759526679171856</v>
      </c>
      <c r="D5499">
        <v>3.2119642000000002</v>
      </c>
    </row>
    <row r="5500" spans="1:4" x14ac:dyDescent="0.25">
      <c r="A5500">
        <v>1573587990.9293799</v>
      </c>
      <c r="B5500">
        <f t="shared" si="170"/>
        <v>7520.297739982605</v>
      </c>
      <c r="C5500">
        <f t="shared" si="171"/>
        <v>46.768020771036099</v>
      </c>
      <c r="D5500">
        <v>3.2118443000000001</v>
      </c>
    </row>
    <row r="5501" spans="1:4" x14ac:dyDescent="0.25">
      <c r="A5501">
        <v>1573587992.2955401</v>
      </c>
      <c r="B5501">
        <f t="shared" si="170"/>
        <v>7521.6639001369476</v>
      </c>
      <c r="C5501">
        <f t="shared" si="171"/>
        <v>46.776516791896441</v>
      </c>
      <c r="D5501">
        <v>3.2117420999999999</v>
      </c>
    </row>
    <row r="5502" spans="1:4" x14ac:dyDescent="0.25">
      <c r="A5502">
        <v>1573587993.6624899</v>
      </c>
      <c r="B5502">
        <f t="shared" si="170"/>
        <v>7523.0308499336243</v>
      </c>
      <c r="C5502">
        <f t="shared" si="171"/>
        <v>46.785017723467817</v>
      </c>
      <c r="D5502">
        <v>3.2116397999999999</v>
      </c>
    </row>
    <row r="5503" spans="1:4" x14ac:dyDescent="0.25">
      <c r="A5503">
        <v>1573587995.0285299</v>
      </c>
      <c r="B5503">
        <f t="shared" si="170"/>
        <v>7524.3968899250031</v>
      </c>
      <c r="C5503">
        <f t="shared" si="171"/>
        <v>46.793512997046037</v>
      </c>
      <c r="D5503">
        <v>3.2115312999999999</v>
      </c>
    </row>
    <row r="5504" spans="1:4" x14ac:dyDescent="0.25">
      <c r="A5504">
        <v>1573587996.39433</v>
      </c>
      <c r="B5504">
        <f t="shared" si="170"/>
        <v>7525.7626900672913</v>
      </c>
      <c r="C5504">
        <f t="shared" si="171"/>
        <v>46.80200677902544</v>
      </c>
      <c r="D5504">
        <v>3.2114012999999999</v>
      </c>
    </row>
    <row r="5505" spans="1:4" x14ac:dyDescent="0.25">
      <c r="A5505">
        <v>1573587997.7606101</v>
      </c>
      <c r="B5505">
        <f t="shared" si="170"/>
        <v>7527.1289701461792</v>
      </c>
      <c r="C5505">
        <f t="shared" si="171"/>
        <v>46.810503545685187</v>
      </c>
      <c r="D5505">
        <v>3.2112991000000002</v>
      </c>
    </row>
    <row r="5506" spans="1:4" x14ac:dyDescent="0.25">
      <c r="A5506">
        <v>1573587999.12783</v>
      </c>
      <c r="B5506">
        <f t="shared" si="170"/>
        <v>7528.496190071106</v>
      </c>
      <c r="C5506">
        <f t="shared" si="171"/>
        <v>46.819006157158618</v>
      </c>
      <c r="D5506">
        <v>3.2111904999999998</v>
      </c>
    </row>
    <row r="5507" spans="1:4" x14ac:dyDescent="0.25">
      <c r="A5507">
        <v>1573588000.49453</v>
      </c>
      <c r="B5507">
        <f t="shared" ref="B5507:B5570" si="172">A5507-$A$2</f>
        <v>7529.8628900051117</v>
      </c>
      <c r="C5507">
        <f t="shared" ref="C5507:C5570" si="173">(1-($G$2-$I$2*B5507/3600)/$G$2)*100</f>
        <v>46.827505534857664</v>
      </c>
      <c r="D5507">
        <v>3.2110744000000002</v>
      </c>
    </row>
    <row r="5508" spans="1:4" x14ac:dyDescent="0.25">
      <c r="A5508">
        <v>1573588001.8595901</v>
      </c>
      <c r="B5508">
        <f t="shared" si="172"/>
        <v>7531.2279500961304</v>
      </c>
      <c r="C5508">
        <f t="shared" si="173"/>
        <v>46.835994714528169</v>
      </c>
      <c r="D5508">
        <v>3.2109431000000002</v>
      </c>
    </row>
    <row r="5509" spans="1:4" x14ac:dyDescent="0.25">
      <c r="A5509">
        <v>1573588003.2276499</v>
      </c>
      <c r="B5509">
        <f t="shared" si="172"/>
        <v>7532.5960099697113</v>
      </c>
      <c r="C5509">
        <f t="shared" si="173"/>
        <v>46.844502549562883</v>
      </c>
      <c r="D5509">
        <v>3.2108346000000001</v>
      </c>
    </row>
    <row r="5510" spans="1:4" x14ac:dyDescent="0.25">
      <c r="A5510">
        <v>1573588004.59448</v>
      </c>
      <c r="B5510">
        <f t="shared" si="172"/>
        <v>7533.9628400802612</v>
      </c>
      <c r="C5510">
        <f t="shared" si="173"/>
        <v>46.853002736817537</v>
      </c>
      <c r="D5510">
        <v>3.2107247999999999</v>
      </c>
    </row>
    <row r="5511" spans="1:4" x14ac:dyDescent="0.25">
      <c r="A5511">
        <v>1573588005.9595799</v>
      </c>
      <c r="B5511">
        <f t="shared" si="172"/>
        <v>7535.3279399871826</v>
      </c>
      <c r="C5511">
        <f t="shared" si="173"/>
        <v>46.861492164099396</v>
      </c>
      <c r="D5511">
        <v>3.21062</v>
      </c>
    </row>
    <row r="5512" spans="1:4" x14ac:dyDescent="0.25">
      <c r="A5512">
        <v>1573588007.32674</v>
      </c>
      <c r="B5512">
        <f t="shared" si="172"/>
        <v>7536.695100069046</v>
      </c>
      <c r="C5512">
        <f t="shared" si="173"/>
        <v>46.869994403414459</v>
      </c>
      <c r="D5512">
        <v>3.2105025999999999</v>
      </c>
    </row>
    <row r="5513" spans="1:4" x14ac:dyDescent="0.25">
      <c r="A5513">
        <v>1573588008.69295</v>
      </c>
      <c r="B5513">
        <f t="shared" si="172"/>
        <v>7538.0613100528717</v>
      </c>
      <c r="C5513">
        <f t="shared" si="173"/>
        <v>46.878490734159648</v>
      </c>
      <c r="D5513">
        <v>3.2103814000000002</v>
      </c>
    </row>
    <row r="5514" spans="1:4" x14ac:dyDescent="0.25">
      <c r="A5514">
        <v>1573588010.05914</v>
      </c>
      <c r="B5514">
        <f t="shared" si="172"/>
        <v>7539.4275000095367</v>
      </c>
      <c r="C5514">
        <f t="shared" si="173"/>
        <v>46.886986940357808</v>
      </c>
      <c r="D5514">
        <v>3.210283</v>
      </c>
    </row>
    <row r="5515" spans="1:4" x14ac:dyDescent="0.25">
      <c r="A5515">
        <v>1573588011.4263999</v>
      </c>
      <c r="B5515">
        <f t="shared" si="172"/>
        <v>7540.7947599887848</v>
      </c>
      <c r="C5515">
        <f t="shared" si="173"/>
        <v>46.895489800925269</v>
      </c>
      <c r="D5515">
        <v>3.2101807</v>
      </c>
    </row>
    <row r="5516" spans="1:4" x14ac:dyDescent="0.25">
      <c r="A5516">
        <v>1573588012.7936201</v>
      </c>
      <c r="B5516">
        <f t="shared" si="172"/>
        <v>7542.1619801521301</v>
      </c>
      <c r="C5516">
        <f t="shared" si="173"/>
        <v>46.903992413881411</v>
      </c>
      <c r="D5516">
        <v>3.2100683999999999</v>
      </c>
    </row>
    <row r="5517" spans="1:4" x14ac:dyDescent="0.25">
      <c r="A5517">
        <v>1573588014.1586101</v>
      </c>
      <c r="B5517">
        <f t="shared" si="172"/>
        <v>7543.5269701480865</v>
      </c>
      <c r="C5517">
        <f t="shared" si="173"/>
        <v>46.912481157637352</v>
      </c>
      <c r="D5517">
        <v>3.2099258000000002</v>
      </c>
    </row>
    <row r="5518" spans="1:4" x14ac:dyDescent="0.25">
      <c r="A5518">
        <v>1573588015.5248401</v>
      </c>
      <c r="B5518">
        <f t="shared" si="172"/>
        <v>7544.8932001590729</v>
      </c>
      <c r="C5518">
        <f t="shared" si="173"/>
        <v>46.920977612929562</v>
      </c>
      <c r="D5518">
        <v>3.2098171999999998</v>
      </c>
    </row>
    <row r="5519" spans="1:4" x14ac:dyDescent="0.25">
      <c r="A5519">
        <v>1573588016.9006</v>
      </c>
      <c r="B5519">
        <f t="shared" si="172"/>
        <v>7546.2689599990845</v>
      </c>
      <c r="C5519">
        <f t="shared" si="173"/>
        <v>46.929533333327647</v>
      </c>
      <c r="D5519">
        <v>3.2096947999999998</v>
      </c>
    </row>
    <row r="5520" spans="1:4" x14ac:dyDescent="0.25">
      <c r="A5520">
        <v>1573588018.2676301</v>
      </c>
      <c r="B5520">
        <f t="shared" si="172"/>
        <v>7547.6359901428223</v>
      </c>
      <c r="C5520">
        <f t="shared" si="173"/>
        <v>46.938034764569792</v>
      </c>
      <c r="D5520">
        <v>3.2095888000000001</v>
      </c>
    </row>
    <row r="5521" spans="1:4" x14ac:dyDescent="0.25">
      <c r="A5521">
        <v>1573588019.63468</v>
      </c>
      <c r="B5521">
        <f t="shared" si="172"/>
        <v>7549.0030400753021</v>
      </c>
      <c r="C5521">
        <f t="shared" si="173"/>
        <v>46.946536318876262</v>
      </c>
      <c r="D5521">
        <v>3.209479</v>
      </c>
    </row>
    <row r="5522" spans="1:4" x14ac:dyDescent="0.25">
      <c r="A5522">
        <v>1573588021.0156801</v>
      </c>
      <c r="B5522">
        <f t="shared" si="172"/>
        <v>7550.3840401172638</v>
      </c>
      <c r="C5522">
        <f t="shared" si="173"/>
        <v>46.955124627594927</v>
      </c>
      <c r="D5522">
        <v>3.2093565000000002</v>
      </c>
    </row>
    <row r="5523" spans="1:4" x14ac:dyDescent="0.25">
      <c r="A5523">
        <v>1573588022.38217</v>
      </c>
      <c r="B5523">
        <f t="shared" si="172"/>
        <v>7551.7505300045013</v>
      </c>
      <c r="C5523">
        <f t="shared" si="173"/>
        <v>46.963622699032967</v>
      </c>
      <c r="D5523">
        <v>3.2092719999999999</v>
      </c>
    </row>
    <row r="5524" spans="1:4" x14ac:dyDescent="0.25">
      <c r="A5524">
        <v>1573588023.74967</v>
      </c>
      <c r="B5524">
        <f t="shared" si="172"/>
        <v>7553.1180300712585</v>
      </c>
      <c r="C5524">
        <f t="shared" si="173"/>
        <v>46.972127052681955</v>
      </c>
      <c r="D5524">
        <v>3.2091634</v>
      </c>
    </row>
    <row r="5525" spans="1:4" x14ac:dyDescent="0.25">
      <c r="A5525">
        <v>1573588025.1162701</v>
      </c>
      <c r="B5525">
        <f t="shared" si="172"/>
        <v>7554.4846301078796</v>
      </c>
      <c r="C5525">
        <f t="shared" si="173"/>
        <v>46.980625809128604</v>
      </c>
      <c r="D5525">
        <v>3.2090385000000001</v>
      </c>
    </row>
    <row r="5526" spans="1:4" x14ac:dyDescent="0.25">
      <c r="A5526">
        <v>1573588026.4834399</v>
      </c>
      <c r="B5526">
        <f t="shared" si="172"/>
        <v>7555.8517999649048</v>
      </c>
      <c r="C5526">
        <f t="shared" si="173"/>
        <v>46.989128109234478</v>
      </c>
      <c r="D5526">
        <v>3.2089148000000001</v>
      </c>
    </row>
    <row r="5527" spans="1:4" x14ac:dyDescent="0.25">
      <c r="A5527">
        <v>1573588027.8503001</v>
      </c>
      <c r="B5527">
        <f t="shared" si="172"/>
        <v>7557.2186601161957</v>
      </c>
      <c r="C5527">
        <f t="shared" si="173"/>
        <v>46.997628483309676</v>
      </c>
      <c r="D5527">
        <v>3.2088112999999998</v>
      </c>
    </row>
    <row r="5528" spans="1:4" x14ac:dyDescent="0.25">
      <c r="A5528">
        <v>1573588029.2169399</v>
      </c>
      <c r="B5528">
        <f t="shared" si="172"/>
        <v>7558.5852999687195</v>
      </c>
      <c r="C5528">
        <f t="shared" si="173"/>
        <v>47.006127487367657</v>
      </c>
      <c r="D5528">
        <v>3.2087127999999998</v>
      </c>
    </row>
    <row r="5529" spans="1:4" x14ac:dyDescent="0.25">
      <c r="A5529">
        <v>1573588030.5836799</v>
      </c>
      <c r="B5529">
        <f t="shared" si="172"/>
        <v>7559.9520399570465</v>
      </c>
      <c r="C5529">
        <f t="shared" si="173"/>
        <v>47.014627114160731</v>
      </c>
      <c r="D5529">
        <v>3.2086144000000001</v>
      </c>
    </row>
    <row r="5530" spans="1:4" x14ac:dyDescent="0.25">
      <c r="A5530">
        <v>1573588031.9499199</v>
      </c>
      <c r="B5530">
        <f t="shared" si="172"/>
        <v>7561.3182799816132</v>
      </c>
      <c r="C5530">
        <f t="shared" si="173"/>
        <v>47.023123631726449</v>
      </c>
      <c r="D5530">
        <v>3.2084742999999998</v>
      </c>
    </row>
    <row r="5531" spans="1:4" x14ac:dyDescent="0.25">
      <c r="A5531">
        <v>1573588033.3181</v>
      </c>
      <c r="B5531">
        <f t="shared" si="172"/>
        <v>7562.686460018158</v>
      </c>
      <c r="C5531">
        <f t="shared" si="173"/>
        <v>47.03163221404327</v>
      </c>
      <c r="D5531">
        <v>3.2083656999999999</v>
      </c>
    </row>
    <row r="5532" spans="1:4" x14ac:dyDescent="0.25">
      <c r="A5532">
        <v>1573588034.68366</v>
      </c>
      <c r="B5532">
        <f t="shared" si="172"/>
        <v>7564.052020072937</v>
      </c>
      <c r="C5532">
        <f t="shared" si="173"/>
        <v>47.040124502941147</v>
      </c>
      <c r="D5532">
        <v>3.2082584000000001</v>
      </c>
    </row>
    <row r="5533" spans="1:4" x14ac:dyDescent="0.25">
      <c r="A5533">
        <v>1573588036.04989</v>
      </c>
      <c r="B5533">
        <f t="shared" si="172"/>
        <v>7565.4182500839233</v>
      </c>
      <c r="C5533">
        <f t="shared" si="173"/>
        <v>47.048620958233357</v>
      </c>
      <c r="D5533">
        <v>3.2081561999999999</v>
      </c>
    </row>
    <row r="5534" spans="1:4" x14ac:dyDescent="0.25">
      <c r="A5534">
        <v>1573588037.41822</v>
      </c>
      <c r="B5534">
        <f t="shared" si="172"/>
        <v>7566.7865800857544</v>
      </c>
      <c r="C5534">
        <f t="shared" si="173"/>
        <v>47.057130473170119</v>
      </c>
      <c r="D5534">
        <v>3.2080413000000001</v>
      </c>
    </row>
    <row r="5535" spans="1:4" x14ac:dyDescent="0.25">
      <c r="A5535">
        <v>1573588038.78474</v>
      </c>
      <c r="B5535">
        <f t="shared" si="172"/>
        <v>7568.1531000137329</v>
      </c>
      <c r="C5535">
        <f t="shared" si="173"/>
        <v>47.065628731428689</v>
      </c>
      <c r="D5535">
        <v>3.2079202000000002</v>
      </c>
    </row>
    <row r="5536" spans="1:4" x14ac:dyDescent="0.25">
      <c r="A5536">
        <v>1573588040.15274</v>
      </c>
      <c r="B5536">
        <f t="shared" si="172"/>
        <v>7569.5211000442505</v>
      </c>
      <c r="C5536">
        <f t="shared" si="173"/>
        <v>47.074136194305041</v>
      </c>
      <c r="D5536">
        <v>3.2078129</v>
      </c>
    </row>
    <row r="5537" spans="1:4" x14ac:dyDescent="0.25">
      <c r="A5537">
        <v>1573588041.52071</v>
      </c>
      <c r="B5537">
        <f t="shared" si="172"/>
        <v>7570.8890700340271</v>
      </c>
      <c r="C5537">
        <f t="shared" si="173"/>
        <v>47.082643470360864</v>
      </c>
      <c r="D5537">
        <v>3.2077106</v>
      </c>
    </row>
    <row r="5538" spans="1:4" x14ac:dyDescent="0.25">
      <c r="A5538">
        <v>1573588042.8877699</v>
      </c>
      <c r="B5538">
        <f t="shared" si="172"/>
        <v>7572.2561299800873</v>
      </c>
      <c r="C5538">
        <f t="shared" si="173"/>
        <v>47.091145086940841</v>
      </c>
      <c r="D5538">
        <v>3.2075895000000001</v>
      </c>
    </row>
    <row r="5539" spans="1:4" x14ac:dyDescent="0.25">
      <c r="A5539">
        <v>1573588044.25491</v>
      </c>
      <c r="B5539">
        <f t="shared" si="172"/>
        <v>7573.62327003479</v>
      </c>
      <c r="C5539">
        <f t="shared" si="173"/>
        <v>47.099647201708891</v>
      </c>
      <c r="D5539">
        <v>3.2074493999999998</v>
      </c>
    </row>
    <row r="5540" spans="1:4" x14ac:dyDescent="0.25">
      <c r="A5540">
        <v>1573588045.6227601</v>
      </c>
      <c r="B5540">
        <f t="shared" si="172"/>
        <v>7574.9911201000214</v>
      </c>
      <c r="C5540">
        <f t="shared" si="173"/>
        <v>47.108153731965309</v>
      </c>
      <c r="D5540">
        <v>3.2073345</v>
      </c>
    </row>
    <row r="5541" spans="1:4" x14ac:dyDescent="0.25">
      <c r="A5541">
        <v>1573588046.9877901</v>
      </c>
      <c r="B5541">
        <f t="shared" si="172"/>
        <v>7576.3561501502991</v>
      </c>
      <c r="C5541">
        <f t="shared" si="173"/>
        <v>47.116642724815293</v>
      </c>
      <c r="D5541">
        <v>3.2072474</v>
      </c>
    </row>
    <row r="5542" spans="1:4" x14ac:dyDescent="0.25">
      <c r="A5542">
        <v>1573588048.3545699</v>
      </c>
      <c r="B5542">
        <f t="shared" si="172"/>
        <v>7577.7229299545288</v>
      </c>
      <c r="C5542">
        <f t="shared" si="173"/>
        <v>47.125142599219707</v>
      </c>
      <c r="D5542">
        <v>3.2071388999999999</v>
      </c>
    </row>
    <row r="5543" spans="1:4" x14ac:dyDescent="0.25">
      <c r="A5543">
        <v>1573588049.72142</v>
      </c>
      <c r="B5543">
        <f t="shared" si="172"/>
        <v>7579.0897800922394</v>
      </c>
      <c r="C5543">
        <f t="shared" si="173"/>
        <v>47.13364291102139</v>
      </c>
      <c r="D5543">
        <v>3.2069961999999999</v>
      </c>
    </row>
    <row r="5544" spans="1:4" x14ac:dyDescent="0.25">
      <c r="A5544">
        <v>1573588051.08915</v>
      </c>
      <c r="B5544">
        <f t="shared" si="172"/>
        <v>7580.4575099945068</v>
      </c>
      <c r="C5544">
        <f t="shared" si="173"/>
        <v>47.142148693995686</v>
      </c>
      <c r="D5544">
        <v>3.2068536000000001</v>
      </c>
    </row>
    <row r="5545" spans="1:4" x14ac:dyDescent="0.25">
      <c r="A5545">
        <v>1573588052.4558301</v>
      </c>
      <c r="B5545">
        <f t="shared" si="172"/>
        <v>7581.8241901397705</v>
      </c>
      <c r="C5545">
        <f t="shared" si="173"/>
        <v>47.150647948630407</v>
      </c>
      <c r="D5545">
        <v>3.2067489</v>
      </c>
    </row>
    <row r="5546" spans="1:4" x14ac:dyDescent="0.25">
      <c r="A5546">
        <v>1573588053.8228199</v>
      </c>
      <c r="B5546">
        <f t="shared" si="172"/>
        <v>7583.1911799907684</v>
      </c>
      <c r="C5546">
        <f t="shared" si="173"/>
        <v>47.159149129295827</v>
      </c>
      <c r="D5546">
        <v>3.2066441000000001</v>
      </c>
    </row>
    <row r="5547" spans="1:4" x14ac:dyDescent="0.25">
      <c r="A5547">
        <v>1573588055.18963</v>
      </c>
      <c r="B5547">
        <f t="shared" si="172"/>
        <v>7584.5579900741577</v>
      </c>
      <c r="C5547">
        <f t="shared" si="173"/>
        <v>47.167649192003466</v>
      </c>
      <c r="D5547">
        <v>3.2065204</v>
      </c>
    </row>
    <row r="5548" spans="1:4" x14ac:dyDescent="0.25">
      <c r="A5548">
        <v>1573588056.5559001</v>
      </c>
      <c r="B5548">
        <f t="shared" si="172"/>
        <v>7585.9242601394653</v>
      </c>
      <c r="C5548">
        <f t="shared" si="173"/>
        <v>47.176145896389713</v>
      </c>
      <c r="D5548">
        <v>3.2064081</v>
      </c>
    </row>
    <row r="5549" spans="1:4" x14ac:dyDescent="0.25">
      <c r="A5549">
        <v>1573588057.9228499</v>
      </c>
      <c r="B5549">
        <f t="shared" si="172"/>
        <v>7587.291209936142</v>
      </c>
      <c r="C5549">
        <f t="shared" si="173"/>
        <v>47.184646827961089</v>
      </c>
      <c r="D5549">
        <v>3.206302</v>
      </c>
    </row>
    <row r="5550" spans="1:4" x14ac:dyDescent="0.25">
      <c r="A5550">
        <v>1573588059.2895701</v>
      </c>
      <c r="B5550">
        <f t="shared" si="172"/>
        <v>7588.6579301357269</v>
      </c>
      <c r="C5550">
        <f t="shared" si="173"/>
        <v>47.193146331689839</v>
      </c>
      <c r="D5550">
        <v>3.2061883999999998</v>
      </c>
    </row>
    <row r="5551" spans="1:4" x14ac:dyDescent="0.25">
      <c r="A5551">
        <v>1573588060.6566701</v>
      </c>
      <c r="B5551">
        <f t="shared" si="172"/>
        <v>7590.0250301361084</v>
      </c>
      <c r="C5551">
        <f t="shared" si="173"/>
        <v>47.201648197363866</v>
      </c>
      <c r="D5551">
        <v>3.2060811999999999</v>
      </c>
    </row>
    <row r="5552" spans="1:4" x14ac:dyDescent="0.25">
      <c r="A5552">
        <v>1573588062.02178</v>
      </c>
      <c r="B5552">
        <f t="shared" si="172"/>
        <v>7591.3901400566101</v>
      </c>
      <c r="C5552">
        <f t="shared" si="173"/>
        <v>47.210137686919218</v>
      </c>
      <c r="D5552">
        <v>3.2059726</v>
      </c>
    </row>
    <row r="5553" spans="1:4" x14ac:dyDescent="0.25">
      <c r="A5553">
        <v>1573588063.3868699</v>
      </c>
      <c r="B5553">
        <f t="shared" si="172"/>
        <v>7592.7552299499512</v>
      </c>
      <c r="C5553">
        <f t="shared" si="173"/>
        <v>47.218627051927562</v>
      </c>
      <c r="D5553">
        <v>3.2058526999999999</v>
      </c>
    </row>
    <row r="5554" spans="1:4" x14ac:dyDescent="0.25">
      <c r="A5554">
        <v>1573588064.75441</v>
      </c>
      <c r="B5554">
        <f t="shared" si="172"/>
        <v>7594.1227700710297</v>
      </c>
      <c r="C5554">
        <f t="shared" si="173"/>
        <v>47.227131654670586</v>
      </c>
      <c r="D5554">
        <v>3.2057416000000001</v>
      </c>
    </row>
    <row r="5555" spans="1:4" x14ac:dyDescent="0.25">
      <c r="A5555">
        <v>1573588066.12182</v>
      </c>
      <c r="B5555">
        <f t="shared" si="172"/>
        <v>7595.490180015564</v>
      </c>
      <c r="C5555">
        <f t="shared" si="173"/>
        <v>47.23563544785798</v>
      </c>
      <c r="D5555">
        <v>3.2056342999999998</v>
      </c>
    </row>
    <row r="5556" spans="1:4" x14ac:dyDescent="0.25">
      <c r="A5556">
        <v>1573588067.4909599</v>
      </c>
      <c r="B5556">
        <f t="shared" si="172"/>
        <v>7596.8593199253082</v>
      </c>
      <c r="C5556">
        <f t="shared" si="173"/>
        <v>47.244149999535502</v>
      </c>
      <c r="D5556">
        <v>3.2055080999999999</v>
      </c>
    </row>
    <row r="5557" spans="1:4" x14ac:dyDescent="0.25">
      <c r="A5557">
        <v>1573588068.8578701</v>
      </c>
      <c r="B5557">
        <f t="shared" si="172"/>
        <v>7598.2262301445007</v>
      </c>
      <c r="C5557">
        <f t="shared" si="173"/>
        <v>47.252650684978235</v>
      </c>
      <c r="D5557">
        <v>3.2053932999999999</v>
      </c>
    </row>
    <row r="5558" spans="1:4" x14ac:dyDescent="0.25">
      <c r="A5558">
        <v>1573588070.22562</v>
      </c>
      <c r="B5558">
        <f t="shared" si="172"/>
        <v>7599.5939800739288</v>
      </c>
      <c r="C5558">
        <f t="shared" si="173"/>
        <v>47.261156592499553</v>
      </c>
      <c r="D5558">
        <v>3.2052985999999999</v>
      </c>
    </row>
    <row r="5559" spans="1:4" x14ac:dyDescent="0.25">
      <c r="A5559">
        <v>1573588071.5919399</v>
      </c>
      <c r="B5559">
        <f t="shared" si="172"/>
        <v>7600.9602999687195</v>
      </c>
      <c r="C5559">
        <f t="shared" si="173"/>
        <v>47.269653606770646</v>
      </c>
      <c r="D5559">
        <v>3.2051850000000002</v>
      </c>
    </row>
    <row r="5560" spans="1:4" x14ac:dyDescent="0.25">
      <c r="A5560">
        <v>1573588072.9589601</v>
      </c>
      <c r="B5560">
        <f t="shared" si="172"/>
        <v>7602.327320098877</v>
      </c>
      <c r="C5560">
        <f t="shared" si="173"/>
        <v>47.278154975739284</v>
      </c>
      <c r="D5560">
        <v>3.2050763999999998</v>
      </c>
    </row>
    <row r="5561" spans="1:4" x14ac:dyDescent="0.25">
      <c r="A5561">
        <v>1573588074.3259399</v>
      </c>
      <c r="B5561">
        <f t="shared" si="172"/>
        <v>7603.6942999362946</v>
      </c>
      <c r="C5561">
        <f t="shared" si="173"/>
        <v>47.286656094131189</v>
      </c>
      <c r="D5561">
        <v>3.2049452</v>
      </c>
    </row>
    <row r="5562" spans="1:4" x14ac:dyDescent="0.25">
      <c r="A5562">
        <v>1573588075.69379</v>
      </c>
      <c r="B5562">
        <f t="shared" si="172"/>
        <v>7605.0621500015259</v>
      </c>
      <c r="C5562">
        <f t="shared" si="173"/>
        <v>47.295162624387601</v>
      </c>
      <c r="D5562">
        <v>3.2048391999999999</v>
      </c>
    </row>
    <row r="5563" spans="1:4" x14ac:dyDescent="0.25">
      <c r="A5563">
        <v>1573588077.0599501</v>
      </c>
      <c r="B5563">
        <f t="shared" si="172"/>
        <v>7606.4283101558685</v>
      </c>
      <c r="C5563">
        <f t="shared" si="173"/>
        <v>47.303658645247936</v>
      </c>
      <c r="D5563">
        <v>3.2047431999999998</v>
      </c>
    </row>
    <row r="5564" spans="1:4" x14ac:dyDescent="0.25">
      <c r="A5564">
        <v>1573588078.4251299</v>
      </c>
      <c r="B5564">
        <f t="shared" si="172"/>
        <v>7607.7934899330139</v>
      </c>
      <c r="C5564">
        <f t="shared" si="173"/>
        <v>47.312148569235156</v>
      </c>
      <c r="D5564">
        <v>3.2046245999999998</v>
      </c>
    </row>
    <row r="5565" spans="1:4" x14ac:dyDescent="0.25">
      <c r="A5565">
        <v>1573588079.79228</v>
      </c>
      <c r="B5565">
        <f t="shared" si="172"/>
        <v>7609.160640001297</v>
      </c>
      <c r="C5565">
        <f t="shared" si="173"/>
        <v>47.320650746276712</v>
      </c>
      <c r="D5565">
        <v>3.2045148000000001</v>
      </c>
    </row>
    <row r="5566" spans="1:4" x14ac:dyDescent="0.25">
      <c r="A5566">
        <v>1573588081.1600399</v>
      </c>
      <c r="B5566">
        <f t="shared" si="172"/>
        <v>7610.5283999443054</v>
      </c>
      <c r="C5566">
        <f t="shared" si="173"/>
        <v>47.329156716071552</v>
      </c>
      <c r="D5566">
        <v>3.2043886000000001</v>
      </c>
    </row>
    <row r="5567" spans="1:4" x14ac:dyDescent="0.25">
      <c r="A5567">
        <v>1573588082.5283201</v>
      </c>
      <c r="B5567">
        <f t="shared" si="172"/>
        <v>7611.8966801166534</v>
      </c>
      <c r="C5567">
        <f t="shared" si="173"/>
        <v>47.337665921123474</v>
      </c>
      <c r="D5567">
        <v>3.204304</v>
      </c>
    </row>
    <row r="5568" spans="1:4" x14ac:dyDescent="0.25">
      <c r="A5568">
        <v>1573588083.8938999</v>
      </c>
      <c r="B5568">
        <f t="shared" si="172"/>
        <v>7613.2622599601746</v>
      </c>
      <c r="C5568">
        <f t="shared" si="173"/>
        <v>47.346158333085661</v>
      </c>
      <c r="D5568">
        <v>3.2041890999999998</v>
      </c>
    </row>
    <row r="5569" spans="1:4" x14ac:dyDescent="0.25">
      <c r="A5569">
        <v>1573588085.26176</v>
      </c>
      <c r="B5569">
        <f t="shared" si="172"/>
        <v>7614.6301200389862</v>
      </c>
      <c r="C5569">
        <f t="shared" si="173"/>
        <v>47.354664925615587</v>
      </c>
      <c r="D5569">
        <v>3.2040579</v>
      </c>
    </row>
    <row r="5570" spans="1:4" x14ac:dyDescent="0.25">
      <c r="A5570">
        <v>1573588086.6279399</v>
      </c>
      <c r="B5570">
        <f t="shared" si="172"/>
        <v>7615.9962999820709</v>
      </c>
      <c r="C5570">
        <f t="shared" si="173"/>
        <v>47.363161069540247</v>
      </c>
      <c r="D5570">
        <v>3.203948</v>
      </c>
    </row>
    <row r="5571" spans="1:4" x14ac:dyDescent="0.25">
      <c r="A5571">
        <v>1573588087.9961801</v>
      </c>
      <c r="B5571">
        <f t="shared" ref="B5571:B5634" si="174">A5571-$A$2</f>
        <v>7617.3645401000977</v>
      </c>
      <c r="C5571">
        <f t="shared" ref="C5571:C5634" si="175">(1-($G$2-$I$2*B5571/3600)/$G$2)*100</f>
        <v>47.371670025498126</v>
      </c>
      <c r="D5571">
        <v>3.2038395</v>
      </c>
    </row>
    <row r="5572" spans="1:4" x14ac:dyDescent="0.25">
      <c r="A5572">
        <v>1573588089.3629501</v>
      </c>
      <c r="B5572">
        <f t="shared" si="174"/>
        <v>7618.7313101291656</v>
      </c>
      <c r="C5572">
        <f t="shared" si="175"/>
        <v>47.38016983911173</v>
      </c>
      <c r="D5572">
        <v>3.2037461</v>
      </c>
    </row>
    <row r="5573" spans="1:4" x14ac:dyDescent="0.25">
      <c r="A5573">
        <v>1573588090.7300301</v>
      </c>
      <c r="B5573">
        <f t="shared" si="174"/>
        <v>7620.0983901023865</v>
      </c>
      <c r="C5573">
        <f t="shared" si="175"/>
        <v>47.388671580238714</v>
      </c>
      <c r="D5573">
        <v>3.2036136000000002</v>
      </c>
    </row>
    <row r="5574" spans="1:4" x14ac:dyDescent="0.25">
      <c r="A5574">
        <v>1573588092.09603</v>
      </c>
      <c r="B5574">
        <f t="shared" si="174"/>
        <v>7621.464390039444</v>
      </c>
      <c r="C5574">
        <f t="shared" si="175"/>
        <v>47.397166604722919</v>
      </c>
      <c r="D5574">
        <v>3.2034924</v>
      </c>
    </row>
    <row r="5575" spans="1:4" x14ac:dyDescent="0.25">
      <c r="A5575">
        <v>1573588093.4610901</v>
      </c>
      <c r="B5575">
        <f t="shared" si="174"/>
        <v>7622.8294501304626</v>
      </c>
      <c r="C5575">
        <f t="shared" si="175"/>
        <v>47.405655784393417</v>
      </c>
      <c r="D5575">
        <v>3.2033952000000001</v>
      </c>
    </row>
    <row r="5576" spans="1:4" x14ac:dyDescent="0.25">
      <c r="A5576">
        <v>1573588094.8274</v>
      </c>
      <c r="B5576">
        <f t="shared" si="174"/>
        <v>7624.195760011673</v>
      </c>
      <c r="C5576">
        <f t="shared" si="175"/>
        <v>47.414152736391003</v>
      </c>
      <c r="D5576">
        <v>3.2032867</v>
      </c>
    </row>
    <row r="5577" spans="1:4" x14ac:dyDescent="0.25">
      <c r="A5577">
        <v>1573588096.1949601</v>
      </c>
      <c r="B5577">
        <f t="shared" si="174"/>
        <v>7625.5633201599121</v>
      </c>
      <c r="C5577">
        <f t="shared" si="175"/>
        <v>47.422657463681041</v>
      </c>
      <c r="D5577">
        <v>3.2031793999999998</v>
      </c>
    </row>
    <row r="5578" spans="1:4" x14ac:dyDescent="0.25">
      <c r="A5578">
        <v>1573588097.5608399</v>
      </c>
      <c r="B5578">
        <f t="shared" si="174"/>
        <v>7626.9291999340057</v>
      </c>
      <c r="C5578">
        <f t="shared" si="175"/>
        <v>47.431151740883124</v>
      </c>
      <c r="D5578">
        <v>3.2030455999999998</v>
      </c>
    </row>
    <row r="5579" spans="1:4" x14ac:dyDescent="0.25">
      <c r="A5579">
        <v>1573588098.9285901</v>
      </c>
      <c r="B5579">
        <f t="shared" si="174"/>
        <v>7628.2969501018524</v>
      </c>
      <c r="C5579">
        <f t="shared" si="175"/>
        <v>47.439657649887145</v>
      </c>
      <c r="D5579">
        <v>3.2029331999999999</v>
      </c>
    </row>
    <row r="5580" spans="1:4" x14ac:dyDescent="0.25">
      <c r="A5580">
        <v>1573588100.2969201</v>
      </c>
      <c r="B5580">
        <f t="shared" si="174"/>
        <v>7629.6652801036835</v>
      </c>
      <c r="C5580">
        <f t="shared" si="175"/>
        <v>47.448167164823907</v>
      </c>
      <c r="D5580">
        <v>3.2028297000000001</v>
      </c>
    </row>
    <row r="5581" spans="1:4" x14ac:dyDescent="0.25">
      <c r="A5581">
        <v>1573588101.66379</v>
      </c>
      <c r="B5581">
        <f t="shared" si="174"/>
        <v>7631.0321500301361</v>
      </c>
      <c r="C5581">
        <f t="shared" si="175"/>
        <v>47.456667599689908</v>
      </c>
      <c r="D5581">
        <v>3.2027212</v>
      </c>
    </row>
    <row r="5582" spans="1:4" x14ac:dyDescent="0.25">
      <c r="A5582">
        <v>1573588103.0290301</v>
      </c>
      <c r="B5582">
        <f t="shared" si="174"/>
        <v>7632.397390127182</v>
      </c>
      <c r="C5582">
        <f t="shared" si="175"/>
        <v>47.465157898800882</v>
      </c>
      <c r="D5582">
        <v>3.2026151999999999</v>
      </c>
    </row>
    <row r="5583" spans="1:4" x14ac:dyDescent="0.25">
      <c r="A5583">
        <v>1573588104.3951299</v>
      </c>
      <c r="B5583">
        <f t="shared" si="174"/>
        <v>7633.7634899616241</v>
      </c>
      <c r="C5583">
        <f t="shared" si="175"/>
        <v>47.473653544537463</v>
      </c>
      <c r="D5583">
        <v>3.2024902000000002</v>
      </c>
    </row>
    <row r="5584" spans="1:4" x14ac:dyDescent="0.25">
      <c r="A5584">
        <v>1573588105.7602501</v>
      </c>
      <c r="B5584">
        <f t="shared" si="174"/>
        <v>7635.1286101341248</v>
      </c>
      <c r="C5584">
        <f t="shared" si="175"/>
        <v>47.48214309784904</v>
      </c>
      <c r="D5584">
        <v>3.2023855000000001</v>
      </c>
    </row>
    <row r="5585" spans="1:4" x14ac:dyDescent="0.25">
      <c r="A5585">
        <v>1573588107.12798</v>
      </c>
      <c r="B5585">
        <f t="shared" si="174"/>
        <v>7636.4963400363922</v>
      </c>
      <c r="C5585">
        <f t="shared" si="175"/>
        <v>47.490648880823336</v>
      </c>
      <c r="D5585">
        <v>3.2022781999999999</v>
      </c>
    </row>
    <row r="5586" spans="1:4" x14ac:dyDescent="0.25">
      <c r="A5586">
        <v>1573588108.49507</v>
      </c>
      <c r="B5586">
        <f t="shared" si="174"/>
        <v>7637.8634300231934</v>
      </c>
      <c r="C5586">
        <f t="shared" si="175"/>
        <v>47.499150684223835</v>
      </c>
      <c r="D5586">
        <v>3.2021557</v>
      </c>
    </row>
    <row r="5587" spans="1:4" x14ac:dyDescent="0.25">
      <c r="A5587">
        <v>1573588109.8620801</v>
      </c>
      <c r="B5587">
        <f t="shared" si="174"/>
        <v>7639.2304401397705</v>
      </c>
      <c r="C5587">
        <f t="shared" si="175"/>
        <v>47.507651990918973</v>
      </c>
      <c r="D5587">
        <v>3.2020358</v>
      </c>
    </row>
    <row r="5588" spans="1:4" x14ac:dyDescent="0.25">
      <c r="A5588">
        <v>1573588111.25717</v>
      </c>
      <c r="B5588">
        <f t="shared" si="174"/>
        <v>7640.6255300045013</v>
      </c>
      <c r="C5588">
        <f t="shared" si="175"/>
        <v>47.516327922913568</v>
      </c>
      <c r="D5588">
        <v>3.2019158999999999</v>
      </c>
    </row>
    <row r="5589" spans="1:4" x14ac:dyDescent="0.25">
      <c r="A5589">
        <v>1573588112.6234601</v>
      </c>
      <c r="B5589">
        <f t="shared" si="174"/>
        <v>7641.9918200969696</v>
      </c>
      <c r="C5589">
        <f t="shared" si="175"/>
        <v>47.524824751846829</v>
      </c>
      <c r="D5589">
        <v>3.2018111999999999</v>
      </c>
    </row>
    <row r="5590" spans="1:4" x14ac:dyDescent="0.25">
      <c r="A5590">
        <v>1573588113.9907501</v>
      </c>
      <c r="B5590">
        <f t="shared" si="174"/>
        <v>7643.3591101169586</v>
      </c>
      <c r="C5590">
        <f t="shared" si="175"/>
        <v>47.533327799234812</v>
      </c>
      <c r="D5590">
        <v>3.201695</v>
      </c>
    </row>
    <row r="5591" spans="1:4" x14ac:dyDescent="0.25">
      <c r="A5591">
        <v>1573588115.3561599</v>
      </c>
      <c r="B5591">
        <f t="shared" si="174"/>
        <v>7644.7245199680328</v>
      </c>
      <c r="C5591">
        <f t="shared" si="175"/>
        <v>47.541819154030051</v>
      </c>
      <c r="D5591">
        <v>3.2015739000000001</v>
      </c>
    </row>
    <row r="5592" spans="1:4" x14ac:dyDescent="0.25">
      <c r="A5592">
        <v>1573588116.7241399</v>
      </c>
      <c r="B5592">
        <f t="shared" si="174"/>
        <v>7646.0924999713898</v>
      </c>
      <c r="C5592">
        <f t="shared" si="175"/>
        <v>47.550326492359382</v>
      </c>
      <c r="D5592">
        <v>3.2014564999999999</v>
      </c>
    </row>
    <row r="5593" spans="1:4" x14ac:dyDescent="0.25">
      <c r="A5593">
        <v>1573588118.0894599</v>
      </c>
      <c r="B5593">
        <f t="shared" si="174"/>
        <v>7647.4578199386597</v>
      </c>
      <c r="C5593">
        <f t="shared" si="175"/>
        <v>47.558817288175746</v>
      </c>
      <c r="D5593">
        <v>3.2013593</v>
      </c>
    </row>
    <row r="5594" spans="1:4" x14ac:dyDescent="0.25">
      <c r="A5594">
        <v>1573588119.4551899</v>
      </c>
      <c r="B5594">
        <f t="shared" si="174"/>
        <v>7648.8235499858856</v>
      </c>
      <c r="C5594">
        <f t="shared" si="175"/>
        <v>47.567310634240592</v>
      </c>
      <c r="D5594">
        <v>3.2012672000000002</v>
      </c>
    </row>
    <row r="5595" spans="1:4" x14ac:dyDescent="0.25">
      <c r="A5595">
        <v>1573588120.8231599</v>
      </c>
      <c r="B5595">
        <f t="shared" si="174"/>
        <v>7650.1915199756622</v>
      </c>
      <c r="C5595">
        <f t="shared" si="175"/>
        <v>47.575817910296401</v>
      </c>
      <c r="D5595">
        <v>3.2011485</v>
      </c>
    </row>
    <row r="5596" spans="1:4" x14ac:dyDescent="0.25">
      <c r="A5596">
        <v>1573588122.1909399</v>
      </c>
      <c r="B5596">
        <f t="shared" si="174"/>
        <v>7651.5592999458313</v>
      </c>
      <c r="C5596">
        <f t="shared" si="175"/>
        <v>47.584324004638255</v>
      </c>
      <c r="D5596">
        <v>3.2009983000000002</v>
      </c>
    </row>
    <row r="5597" spans="1:4" x14ac:dyDescent="0.25">
      <c r="A5597">
        <v>1573588123.55757</v>
      </c>
      <c r="B5597">
        <f t="shared" si="174"/>
        <v>7652.9259300231934</v>
      </c>
      <c r="C5597">
        <f t="shared" si="175"/>
        <v>47.592822947905432</v>
      </c>
      <c r="D5597">
        <v>3.2008797000000002</v>
      </c>
    </row>
    <row r="5598" spans="1:4" x14ac:dyDescent="0.25">
      <c r="A5598">
        <v>1573588124.9253199</v>
      </c>
      <c r="B5598">
        <f t="shared" si="174"/>
        <v>7654.2936799526215</v>
      </c>
      <c r="C5598">
        <f t="shared" si="175"/>
        <v>47.60132885542675</v>
      </c>
      <c r="D5598">
        <v>3.2007648</v>
      </c>
    </row>
    <row r="5599" spans="1:4" x14ac:dyDescent="0.25">
      <c r="A5599">
        <v>1573588126.29265</v>
      </c>
      <c r="B5599">
        <f t="shared" si="174"/>
        <v>7655.6610100269318</v>
      </c>
      <c r="C5599">
        <f t="shared" si="175"/>
        <v>47.609832151908783</v>
      </c>
      <c r="D5599">
        <v>3.2006562999999999</v>
      </c>
    </row>
    <row r="5600" spans="1:4" x14ac:dyDescent="0.25">
      <c r="A5600">
        <v>1573588127.6598699</v>
      </c>
      <c r="B5600">
        <f t="shared" si="174"/>
        <v>7657.0282299518585</v>
      </c>
      <c r="C5600">
        <f t="shared" si="175"/>
        <v>47.618334763382208</v>
      </c>
      <c r="D5600">
        <v>3.2005300000000001</v>
      </c>
    </row>
    <row r="5601" spans="1:4" x14ac:dyDescent="0.25">
      <c r="A5601">
        <v>1573588129.02684</v>
      </c>
      <c r="B5601">
        <f t="shared" si="174"/>
        <v>7658.3952000141144</v>
      </c>
      <c r="C5601">
        <f t="shared" si="175"/>
        <v>47.626835820983295</v>
      </c>
      <c r="D5601">
        <v>3.2003987999999999</v>
      </c>
    </row>
    <row r="5602" spans="1:4" x14ac:dyDescent="0.25">
      <c r="A5602">
        <v>1573588130.3942499</v>
      </c>
      <c r="B5602">
        <f t="shared" si="174"/>
        <v>7659.7626099586487</v>
      </c>
      <c r="C5602">
        <f t="shared" si="175"/>
        <v>47.635339614170704</v>
      </c>
      <c r="D5602">
        <v>3.2003016</v>
      </c>
    </row>
    <row r="5603" spans="1:4" x14ac:dyDescent="0.25">
      <c r="A5603">
        <v>1573588131.76127</v>
      </c>
      <c r="B5603">
        <f t="shared" si="174"/>
        <v>7661.1296300888062</v>
      </c>
      <c r="C5603">
        <f t="shared" si="175"/>
        <v>47.643840983139341</v>
      </c>
      <c r="D5603">
        <v>3.2001917999999998</v>
      </c>
    </row>
    <row r="5604" spans="1:4" x14ac:dyDescent="0.25">
      <c r="A5604">
        <v>1573588133.1282699</v>
      </c>
      <c r="B5604">
        <f t="shared" si="174"/>
        <v>7662.4966299533844</v>
      </c>
      <c r="C5604">
        <f t="shared" si="175"/>
        <v>47.652342226078261</v>
      </c>
      <c r="D5604">
        <v>3.2000782000000001</v>
      </c>
    </row>
    <row r="5605" spans="1:4" x14ac:dyDescent="0.25">
      <c r="A5605">
        <v>1573588134.4962399</v>
      </c>
      <c r="B5605">
        <f t="shared" si="174"/>
        <v>7663.864599943161</v>
      </c>
      <c r="C5605">
        <f t="shared" si="175"/>
        <v>47.660849502134084</v>
      </c>
      <c r="D5605">
        <v>3.1999431</v>
      </c>
    </row>
    <row r="5606" spans="1:4" x14ac:dyDescent="0.25">
      <c r="A5606">
        <v>1573588135.86305</v>
      </c>
      <c r="B5606">
        <f t="shared" si="174"/>
        <v>7665.2314100265503</v>
      </c>
      <c r="C5606">
        <f t="shared" si="175"/>
        <v>47.669349564841731</v>
      </c>
      <c r="D5606">
        <v>3.1998446999999999</v>
      </c>
    </row>
    <row r="5607" spans="1:4" x14ac:dyDescent="0.25">
      <c r="A5607">
        <v>1573588137.24945</v>
      </c>
      <c r="B5607">
        <f t="shared" si="174"/>
        <v>7666.61781001091</v>
      </c>
      <c r="C5607">
        <f t="shared" si="175"/>
        <v>47.677971455291726</v>
      </c>
      <c r="D5607">
        <v>3.1997423999999999</v>
      </c>
    </row>
    <row r="5608" spans="1:4" x14ac:dyDescent="0.25">
      <c r="A5608">
        <v>1573588138.61567</v>
      </c>
      <c r="B5608">
        <f t="shared" si="174"/>
        <v>7667.984030008316</v>
      </c>
      <c r="C5608">
        <f t="shared" si="175"/>
        <v>47.686467848310421</v>
      </c>
      <c r="D5608">
        <v>3.1996250000000002</v>
      </c>
    </row>
    <row r="5609" spans="1:4" x14ac:dyDescent="0.25">
      <c r="A5609">
        <v>1573588139.9836099</v>
      </c>
      <c r="B5609">
        <f t="shared" si="174"/>
        <v>7669.3519699573517</v>
      </c>
      <c r="C5609">
        <f t="shared" si="175"/>
        <v>47.694974937545723</v>
      </c>
      <c r="D5609">
        <v>3.1995102000000002</v>
      </c>
    </row>
    <row r="5610" spans="1:4" x14ac:dyDescent="0.25">
      <c r="A5610">
        <v>1573588141.3500299</v>
      </c>
      <c r="B5610">
        <f t="shared" si="174"/>
        <v>7670.7183899879456</v>
      </c>
      <c r="C5610">
        <f t="shared" si="175"/>
        <v>47.703472574551895</v>
      </c>
      <c r="D5610">
        <v>3.1994042</v>
      </c>
    </row>
    <row r="5611" spans="1:4" x14ac:dyDescent="0.25">
      <c r="A5611">
        <v>1573588142.71825</v>
      </c>
      <c r="B5611">
        <f t="shared" si="174"/>
        <v>7672.0866100788116</v>
      </c>
      <c r="C5611">
        <f t="shared" si="175"/>
        <v>47.711981405962753</v>
      </c>
      <c r="D5611">
        <v>3.1993032000000001</v>
      </c>
    </row>
    <row r="5612" spans="1:4" x14ac:dyDescent="0.25">
      <c r="A5612">
        <v>1573588144.0855601</v>
      </c>
      <c r="B5612">
        <f t="shared" si="174"/>
        <v>7673.4539201259613</v>
      </c>
      <c r="C5612">
        <f t="shared" si="175"/>
        <v>47.720484577897771</v>
      </c>
      <c r="D5612">
        <v>3.1991958999999999</v>
      </c>
    </row>
    <row r="5613" spans="1:4" x14ac:dyDescent="0.25">
      <c r="A5613">
        <v>1573588145.4532399</v>
      </c>
      <c r="B5613">
        <f t="shared" si="174"/>
        <v>7674.8215999603271</v>
      </c>
      <c r="C5613">
        <f t="shared" si="175"/>
        <v>47.728990049504525</v>
      </c>
      <c r="D5613">
        <v>3.1990785000000002</v>
      </c>
    </row>
    <row r="5614" spans="1:4" x14ac:dyDescent="0.25">
      <c r="A5614">
        <v>1573588146.8211801</v>
      </c>
      <c r="B5614">
        <f t="shared" si="174"/>
        <v>7676.1895401477814</v>
      </c>
      <c r="C5614">
        <f t="shared" si="175"/>
        <v>47.737497140222516</v>
      </c>
      <c r="D5614">
        <v>3.1989434999999999</v>
      </c>
    </row>
    <row r="5615" spans="1:4" x14ac:dyDescent="0.25">
      <c r="A5615">
        <v>1573588148.18768</v>
      </c>
      <c r="B5615">
        <f t="shared" si="174"/>
        <v>7677.5560400485992</v>
      </c>
      <c r="C5615">
        <f t="shared" si="175"/>
        <v>47.745995273934071</v>
      </c>
      <c r="D5615">
        <v>3.1988362000000001</v>
      </c>
    </row>
    <row r="5616" spans="1:4" x14ac:dyDescent="0.25">
      <c r="A5616">
        <v>1573588149.55498</v>
      </c>
      <c r="B5616">
        <f t="shared" si="174"/>
        <v>7678.9233400821686</v>
      </c>
      <c r="C5616">
        <f t="shared" si="175"/>
        <v>47.754498383595575</v>
      </c>
      <c r="D5616">
        <v>3.1987402</v>
      </c>
    </row>
    <row r="5617" spans="1:4" x14ac:dyDescent="0.25">
      <c r="A5617">
        <v>1573588150.9221101</v>
      </c>
      <c r="B5617">
        <f t="shared" si="174"/>
        <v>7680.290470123291</v>
      </c>
      <c r="C5617">
        <f t="shared" si="175"/>
        <v>47.763000436090117</v>
      </c>
      <c r="D5617">
        <v>3.1986140000000001</v>
      </c>
    </row>
    <row r="5618" spans="1:4" x14ac:dyDescent="0.25">
      <c r="A5618">
        <v>1573588152.2892201</v>
      </c>
      <c r="B5618">
        <f t="shared" si="174"/>
        <v>7681.6575801372528</v>
      </c>
      <c r="C5618">
        <f t="shared" si="175"/>
        <v>47.771502364037644</v>
      </c>
      <c r="D5618">
        <v>3.1984979</v>
      </c>
    </row>
    <row r="5619" spans="1:4" x14ac:dyDescent="0.25">
      <c r="A5619">
        <v>1573588153.65626</v>
      </c>
      <c r="B5619">
        <f t="shared" si="174"/>
        <v>7683.0246200561523</v>
      </c>
      <c r="C5619">
        <f t="shared" si="175"/>
        <v>47.780003856070593</v>
      </c>
      <c r="D5619">
        <v>3.1983817999999999</v>
      </c>
    </row>
    <row r="5620" spans="1:4" x14ac:dyDescent="0.25">
      <c r="A5620">
        <v>1573588155.0234599</v>
      </c>
      <c r="B5620">
        <f t="shared" si="174"/>
        <v>7684.3918199539185</v>
      </c>
      <c r="C5620">
        <f t="shared" si="175"/>
        <v>47.788506342997003</v>
      </c>
      <c r="D5620">
        <v>3.1982922</v>
      </c>
    </row>
    <row r="5621" spans="1:4" x14ac:dyDescent="0.25">
      <c r="A5621">
        <v>1573588156.38959</v>
      </c>
      <c r="B5621">
        <f t="shared" si="174"/>
        <v>7685.7579500675201</v>
      </c>
      <c r="C5621">
        <f t="shared" si="175"/>
        <v>47.797002177036816</v>
      </c>
      <c r="D5621">
        <v>3.1981760000000001</v>
      </c>
    </row>
    <row r="5622" spans="1:4" x14ac:dyDescent="0.25">
      <c r="A5622">
        <v>1573588157.75629</v>
      </c>
      <c r="B5622">
        <f t="shared" si="174"/>
        <v>7687.1246500015259</v>
      </c>
      <c r="C5622">
        <f t="shared" si="175"/>
        <v>47.805501554735862</v>
      </c>
      <c r="D5622">
        <v>3.1980371999999999</v>
      </c>
    </row>
    <row r="5623" spans="1:4" x14ac:dyDescent="0.25">
      <c r="A5623">
        <v>1573588159.1233301</v>
      </c>
      <c r="B5623">
        <f t="shared" si="174"/>
        <v>7688.491690158844</v>
      </c>
      <c r="C5623">
        <f t="shared" si="175"/>
        <v>47.814003048251521</v>
      </c>
      <c r="D5623">
        <v>3.1979261000000001</v>
      </c>
    </row>
    <row r="5624" spans="1:4" x14ac:dyDescent="0.25">
      <c r="A5624">
        <v>1573588160.4913099</v>
      </c>
      <c r="B5624">
        <f t="shared" si="174"/>
        <v>7689.8596699237823</v>
      </c>
      <c r="C5624">
        <f t="shared" si="175"/>
        <v>47.822510385098148</v>
      </c>
      <c r="D5624">
        <v>3.1978162999999999</v>
      </c>
    </row>
    <row r="5625" spans="1:4" x14ac:dyDescent="0.25">
      <c r="A5625">
        <v>1573588161.8591499</v>
      </c>
      <c r="B5625">
        <f t="shared" si="174"/>
        <v>7691.2275099754333</v>
      </c>
      <c r="C5625">
        <f t="shared" si="175"/>
        <v>47.831016853081053</v>
      </c>
      <c r="D5625">
        <v>3.1977204000000001</v>
      </c>
    </row>
    <row r="5626" spans="1:4" x14ac:dyDescent="0.25">
      <c r="A5626">
        <v>1573588163.22646</v>
      </c>
      <c r="B5626">
        <f t="shared" si="174"/>
        <v>7692.594820022583</v>
      </c>
      <c r="C5626">
        <f t="shared" si="175"/>
        <v>47.839520025016071</v>
      </c>
      <c r="D5626">
        <v>3.197603</v>
      </c>
    </row>
    <row r="5627" spans="1:4" x14ac:dyDescent="0.25">
      <c r="A5627">
        <v>1573588164.5943999</v>
      </c>
      <c r="B5627">
        <f t="shared" si="174"/>
        <v>7693.9627599716187</v>
      </c>
      <c r="C5627">
        <f t="shared" si="175"/>
        <v>47.848027114251359</v>
      </c>
      <c r="D5627">
        <v>3.1974705000000001</v>
      </c>
    </row>
    <row r="5628" spans="1:4" x14ac:dyDescent="0.25">
      <c r="A5628">
        <v>1573588165.96134</v>
      </c>
      <c r="B5628">
        <f t="shared" si="174"/>
        <v>7695.3296999931335</v>
      </c>
      <c r="C5628">
        <f t="shared" si="175"/>
        <v>47.856527985031924</v>
      </c>
      <c r="D5628">
        <v>3.1973644999999999</v>
      </c>
    </row>
    <row r="5629" spans="1:4" x14ac:dyDescent="0.25">
      <c r="A5629">
        <v>1573588167.32934</v>
      </c>
      <c r="B5629">
        <f t="shared" si="174"/>
        <v>7696.6977000236511</v>
      </c>
      <c r="C5629">
        <f t="shared" si="175"/>
        <v>47.865035447908276</v>
      </c>
      <c r="D5629">
        <v>3.1972748000000002</v>
      </c>
    </row>
    <row r="5630" spans="1:4" x14ac:dyDescent="0.25">
      <c r="A5630">
        <v>1573588168.69613</v>
      </c>
      <c r="B5630">
        <f t="shared" si="174"/>
        <v>7698.0644900798798</v>
      </c>
      <c r="C5630">
        <f t="shared" si="175"/>
        <v>47.873535386068909</v>
      </c>
      <c r="D5630">
        <v>3.1971474</v>
      </c>
    </row>
    <row r="5631" spans="1:4" x14ac:dyDescent="0.25">
      <c r="A5631">
        <v>1573588170.06335</v>
      </c>
      <c r="B5631">
        <f t="shared" si="174"/>
        <v>7699.4317100048065</v>
      </c>
      <c r="C5631">
        <f t="shared" si="175"/>
        <v>47.882037997542326</v>
      </c>
      <c r="D5631">
        <v>3.1970375</v>
      </c>
    </row>
    <row r="5632" spans="1:4" x14ac:dyDescent="0.25">
      <c r="A5632">
        <v>1573588171.4305799</v>
      </c>
      <c r="B5632">
        <f t="shared" si="174"/>
        <v>7700.7989399433136</v>
      </c>
      <c r="C5632">
        <f t="shared" si="175"/>
        <v>47.890540671289259</v>
      </c>
      <c r="D5632">
        <v>3.1969213999999999</v>
      </c>
    </row>
    <row r="5633" spans="1:4" x14ac:dyDescent="0.25">
      <c r="A5633">
        <v>1573588172.7976501</v>
      </c>
      <c r="B5633">
        <f t="shared" si="174"/>
        <v>7702.1660101413727</v>
      </c>
      <c r="C5633">
        <f t="shared" si="175"/>
        <v>47.899042351625454</v>
      </c>
      <c r="D5633">
        <v>3.1968154000000002</v>
      </c>
    </row>
    <row r="5634" spans="1:4" x14ac:dyDescent="0.25">
      <c r="A5634">
        <v>1573588174.1656799</v>
      </c>
      <c r="B5634">
        <f t="shared" si="174"/>
        <v>7703.5340399742126</v>
      </c>
      <c r="C5634">
        <f t="shared" si="175"/>
        <v>47.907549999839638</v>
      </c>
      <c r="D5634">
        <v>3.1967031000000001</v>
      </c>
    </row>
    <row r="5635" spans="1:4" x14ac:dyDescent="0.25">
      <c r="A5635">
        <v>1573588175.5330901</v>
      </c>
      <c r="B5635">
        <f t="shared" ref="B5635:B5698" si="176">A5635-$A$2</f>
        <v>7704.9014501571655</v>
      </c>
      <c r="C5635">
        <f t="shared" ref="C5635:C5698" si="177">(1-($G$2-$I$2*B5635/3600)/$G$2)*100</f>
        <v>47.916053794509736</v>
      </c>
      <c r="D5635">
        <v>3.1965767999999999</v>
      </c>
    </row>
    <row r="5636" spans="1:4" x14ac:dyDescent="0.25">
      <c r="A5636">
        <v>1573588176.8991201</v>
      </c>
      <c r="B5636">
        <f t="shared" si="176"/>
        <v>7706.267480134964</v>
      </c>
      <c r="C5636">
        <f t="shared" si="177"/>
        <v>47.924549005814455</v>
      </c>
      <c r="D5636">
        <v>3.1964644999999998</v>
      </c>
    </row>
    <row r="5637" spans="1:4" x14ac:dyDescent="0.25">
      <c r="A5637">
        <v>1573588178.2664101</v>
      </c>
      <c r="B5637">
        <f t="shared" si="176"/>
        <v>7707.634770154953</v>
      </c>
      <c r="C5637">
        <f t="shared" si="177"/>
        <v>47.933052053202438</v>
      </c>
      <c r="D5637">
        <v>3.1963509000000001</v>
      </c>
    </row>
    <row r="5638" spans="1:4" x14ac:dyDescent="0.25">
      <c r="A5638">
        <v>1573588179.6324899</v>
      </c>
      <c r="B5638">
        <f t="shared" si="176"/>
        <v>7709.0008499622345</v>
      </c>
      <c r="C5638">
        <f t="shared" si="177"/>
        <v>47.941547574392004</v>
      </c>
      <c r="D5638">
        <v>3.1962462</v>
      </c>
    </row>
    <row r="5639" spans="1:4" x14ac:dyDescent="0.25">
      <c r="A5639">
        <v>1573588181.0006299</v>
      </c>
      <c r="B5639">
        <f t="shared" si="176"/>
        <v>7710.368989944458</v>
      </c>
      <c r="C5639">
        <f t="shared" si="177"/>
        <v>47.950055907614782</v>
      </c>
      <c r="D5639">
        <v>3.1961452000000001</v>
      </c>
    </row>
    <row r="5640" spans="1:4" x14ac:dyDescent="0.25">
      <c r="A5640">
        <v>1573588182.3674901</v>
      </c>
      <c r="B5640">
        <f t="shared" si="176"/>
        <v>7711.7358500957489</v>
      </c>
      <c r="C5640">
        <f t="shared" si="177"/>
        <v>47.95855628168998</v>
      </c>
      <c r="D5640">
        <v>3.1959974999999998</v>
      </c>
    </row>
    <row r="5641" spans="1:4" x14ac:dyDescent="0.25">
      <c r="A5641">
        <v>1573588183.7354801</v>
      </c>
      <c r="B5641">
        <f t="shared" si="176"/>
        <v>7713.1038401126862</v>
      </c>
      <c r="C5641">
        <f t="shared" si="177"/>
        <v>47.967063682292817</v>
      </c>
      <c r="D5641">
        <v>3.1958915000000001</v>
      </c>
    </row>
    <row r="5642" spans="1:4" x14ac:dyDescent="0.25">
      <c r="A5642">
        <v>1573588185.1036999</v>
      </c>
      <c r="B5642">
        <f t="shared" si="176"/>
        <v>7714.4720599651337</v>
      </c>
      <c r="C5642">
        <f t="shared" si="177"/>
        <v>47.975572512220978</v>
      </c>
      <c r="D5642">
        <v>3.1957854999999999</v>
      </c>
    </row>
    <row r="5643" spans="1:4" x14ac:dyDescent="0.25">
      <c r="A5643">
        <v>1573588186.4709001</v>
      </c>
      <c r="B5643">
        <f t="shared" si="176"/>
        <v>7715.8392601013184</v>
      </c>
      <c r="C5643">
        <f t="shared" si="177"/>
        <v>47.984075000630085</v>
      </c>
      <c r="D5643">
        <v>3.1956807</v>
      </c>
    </row>
    <row r="5644" spans="1:4" x14ac:dyDescent="0.25">
      <c r="A5644">
        <v>1573588187.83746</v>
      </c>
      <c r="B5644">
        <f t="shared" si="176"/>
        <v>7717.2058200836182</v>
      </c>
      <c r="C5644">
        <f t="shared" si="177"/>
        <v>47.992573507982705</v>
      </c>
      <c r="D5644">
        <v>3.1955469000000001</v>
      </c>
    </row>
    <row r="5645" spans="1:4" x14ac:dyDescent="0.25">
      <c r="A5645">
        <v>1573588189.2030699</v>
      </c>
      <c r="B5645">
        <f t="shared" si="176"/>
        <v>7718.5714299678802</v>
      </c>
      <c r="C5645">
        <f t="shared" si="177"/>
        <v>48.001066106765421</v>
      </c>
      <c r="D5645">
        <v>3.1954319999999998</v>
      </c>
    </row>
    <row r="5646" spans="1:4" x14ac:dyDescent="0.25">
      <c r="A5646">
        <v>1573588190.57075</v>
      </c>
      <c r="B5646">
        <f t="shared" si="176"/>
        <v>7719.9391100406647</v>
      </c>
      <c r="C5646">
        <f t="shared" si="177"/>
        <v>48.009571579854878</v>
      </c>
      <c r="D5646">
        <v>3.1953260000000001</v>
      </c>
    </row>
    <row r="5647" spans="1:4" x14ac:dyDescent="0.25">
      <c r="A5647">
        <v>1573588191.93801</v>
      </c>
      <c r="B5647">
        <f t="shared" si="176"/>
        <v>7721.3063700199127</v>
      </c>
      <c r="C5647">
        <f t="shared" si="177"/>
        <v>48.018074440422339</v>
      </c>
      <c r="D5647">
        <v>3.1952112000000001</v>
      </c>
    </row>
    <row r="5648" spans="1:4" x14ac:dyDescent="0.25">
      <c r="A5648">
        <v>1573588193.3054399</v>
      </c>
      <c r="B5648">
        <f t="shared" si="176"/>
        <v>7722.6737999916077</v>
      </c>
      <c r="C5648">
        <f t="shared" si="177"/>
        <v>48.026578358156769</v>
      </c>
      <c r="D5648">
        <v>3.1951139999999998</v>
      </c>
    </row>
    <row r="5649" spans="1:4" x14ac:dyDescent="0.25">
      <c r="A5649">
        <v>1573588194.67169</v>
      </c>
      <c r="B5649">
        <f t="shared" si="176"/>
        <v>7724.0400500297546</v>
      </c>
      <c r="C5649">
        <f t="shared" si="177"/>
        <v>48.035074937995994</v>
      </c>
      <c r="D5649">
        <v>3.1949738999999999</v>
      </c>
    </row>
    <row r="5650" spans="1:4" x14ac:dyDescent="0.25">
      <c r="A5650">
        <v>1573588196.03912</v>
      </c>
      <c r="B5650">
        <f t="shared" si="176"/>
        <v>7725.4074800014496</v>
      </c>
      <c r="C5650">
        <f t="shared" si="177"/>
        <v>48.043578855730409</v>
      </c>
      <c r="D5650">
        <v>3.1948729</v>
      </c>
    </row>
    <row r="5651" spans="1:4" x14ac:dyDescent="0.25">
      <c r="A5651">
        <v>1573588197.40659</v>
      </c>
      <c r="B5651">
        <f t="shared" si="176"/>
        <v>7726.7749500274658</v>
      </c>
      <c r="C5651">
        <f t="shared" si="177"/>
        <v>48.052083022558868</v>
      </c>
      <c r="D5651">
        <v>3.1947719000000001</v>
      </c>
    </row>
    <row r="5652" spans="1:4" x14ac:dyDescent="0.25">
      <c r="A5652">
        <v>1573588198.77317</v>
      </c>
      <c r="B5652">
        <f t="shared" si="176"/>
        <v>7728.1415300369263</v>
      </c>
      <c r="C5652">
        <f t="shared" si="177"/>
        <v>48.060581654458488</v>
      </c>
      <c r="D5652">
        <v>3.1946545</v>
      </c>
    </row>
    <row r="5653" spans="1:4" x14ac:dyDescent="0.25">
      <c r="A5653">
        <v>1573588200.14026</v>
      </c>
      <c r="B5653">
        <f t="shared" si="176"/>
        <v>7729.5086200237274</v>
      </c>
      <c r="C5653">
        <f t="shared" si="177"/>
        <v>48.069083457859008</v>
      </c>
      <c r="D5653">
        <v>3.1945271000000002</v>
      </c>
    </row>
    <row r="5654" spans="1:4" x14ac:dyDescent="0.25">
      <c r="A5654">
        <v>1573588201.50757</v>
      </c>
      <c r="B5654">
        <f t="shared" si="176"/>
        <v>7730.8759300708771</v>
      </c>
      <c r="C5654">
        <f t="shared" si="177"/>
        <v>48.077586629794013</v>
      </c>
      <c r="D5654">
        <v>3.1944135</v>
      </c>
    </row>
    <row r="5655" spans="1:4" x14ac:dyDescent="0.25">
      <c r="A5655">
        <v>1573588202.87465</v>
      </c>
      <c r="B5655">
        <f t="shared" si="176"/>
        <v>7732.2430100440979</v>
      </c>
      <c r="C5655">
        <f t="shared" si="177"/>
        <v>48.086088370921011</v>
      </c>
      <c r="D5655">
        <v>3.1943100000000002</v>
      </c>
    </row>
    <row r="5656" spans="1:4" x14ac:dyDescent="0.25">
      <c r="A5656">
        <v>1573588204.24266</v>
      </c>
      <c r="B5656">
        <f t="shared" si="176"/>
        <v>7733.6110200881958</v>
      </c>
      <c r="C5656">
        <f t="shared" si="177"/>
        <v>48.094595896070871</v>
      </c>
      <c r="D5656">
        <v>3.1942077000000002</v>
      </c>
    </row>
    <row r="5657" spans="1:4" x14ac:dyDescent="0.25">
      <c r="A5657">
        <v>1573588205.60849</v>
      </c>
      <c r="B5657">
        <f t="shared" si="176"/>
        <v>7734.9768500328064</v>
      </c>
      <c r="C5657">
        <f t="shared" si="177"/>
        <v>48.103089863388092</v>
      </c>
      <c r="D5657">
        <v>3.1940979</v>
      </c>
    </row>
    <row r="5658" spans="1:4" x14ac:dyDescent="0.25">
      <c r="A5658">
        <v>1573588206.97592</v>
      </c>
      <c r="B5658">
        <f t="shared" si="176"/>
        <v>7736.3442800045013</v>
      </c>
      <c r="C5658">
        <f t="shared" si="177"/>
        <v>48.111593781122522</v>
      </c>
      <c r="D5658">
        <v>3.1939704</v>
      </c>
    </row>
    <row r="5659" spans="1:4" x14ac:dyDescent="0.25">
      <c r="A5659">
        <v>1573588208.3441</v>
      </c>
      <c r="B5659">
        <f t="shared" si="176"/>
        <v>7737.7124600410461</v>
      </c>
      <c r="C5659">
        <f t="shared" si="177"/>
        <v>48.120102363439344</v>
      </c>
      <c r="D5659">
        <v>3.1938631000000002</v>
      </c>
    </row>
    <row r="5660" spans="1:4" x14ac:dyDescent="0.25">
      <c r="A5660">
        <v>1573588209.7115099</v>
      </c>
      <c r="B5660">
        <f t="shared" si="176"/>
        <v>7739.0798699855804</v>
      </c>
      <c r="C5660">
        <f t="shared" si="177"/>
        <v>48.128606156626738</v>
      </c>
      <c r="D5660">
        <v>3.1937633999999999</v>
      </c>
    </row>
    <row r="5661" spans="1:4" x14ac:dyDescent="0.25">
      <c r="A5661">
        <v>1573588211.07832</v>
      </c>
      <c r="B5661">
        <f t="shared" si="176"/>
        <v>7740.4466800689697</v>
      </c>
      <c r="C5661">
        <f t="shared" si="177"/>
        <v>48.137106219334392</v>
      </c>
      <c r="D5661">
        <v>3.1936498000000002</v>
      </c>
    </row>
    <row r="5662" spans="1:4" x14ac:dyDescent="0.25">
      <c r="A5662">
        <v>1573588212.4456</v>
      </c>
      <c r="B5662">
        <f t="shared" si="176"/>
        <v>7741.8139600753784</v>
      </c>
      <c r="C5662">
        <f t="shared" si="177"/>
        <v>48.145609204448867</v>
      </c>
      <c r="D5662">
        <v>3.1935261000000001</v>
      </c>
    </row>
    <row r="5663" spans="1:4" x14ac:dyDescent="0.25">
      <c r="A5663">
        <v>1573588213.81252</v>
      </c>
      <c r="B5663">
        <f t="shared" si="176"/>
        <v>7743.1808800697327</v>
      </c>
      <c r="C5663">
        <f t="shared" si="177"/>
        <v>48.154109950682425</v>
      </c>
      <c r="D5663">
        <v>3.1934087</v>
      </c>
    </row>
    <row r="5664" spans="1:4" x14ac:dyDescent="0.25">
      <c r="A5664">
        <v>1573588215.1796401</v>
      </c>
      <c r="B5664">
        <f t="shared" si="176"/>
        <v>7744.5480000972748</v>
      </c>
      <c r="C5664">
        <f t="shared" si="177"/>
        <v>48.162611940903453</v>
      </c>
      <c r="D5664">
        <v>3.1933216999999998</v>
      </c>
    </row>
    <row r="5665" spans="1:4" x14ac:dyDescent="0.25">
      <c r="A5665">
        <v>1573588216.5465901</v>
      </c>
      <c r="B5665">
        <f t="shared" si="176"/>
        <v>7745.91495013237</v>
      </c>
      <c r="C5665">
        <f t="shared" si="177"/>
        <v>48.171112873957526</v>
      </c>
      <c r="D5665">
        <v>3.1932155999999998</v>
      </c>
    </row>
    <row r="5666" spans="1:4" x14ac:dyDescent="0.25">
      <c r="A5666">
        <v>1573588217.91277</v>
      </c>
      <c r="B5666">
        <f t="shared" si="176"/>
        <v>7747.2811300754547</v>
      </c>
      <c r="C5666">
        <f t="shared" si="177"/>
        <v>48.179609017882186</v>
      </c>
      <c r="D5666">
        <v>3.1930919000000002</v>
      </c>
    </row>
    <row r="5667" spans="1:4" x14ac:dyDescent="0.25">
      <c r="A5667">
        <v>1573588219.27946</v>
      </c>
      <c r="B5667">
        <f t="shared" si="176"/>
        <v>7748.6478199958801</v>
      </c>
      <c r="C5667">
        <f t="shared" si="177"/>
        <v>48.18810833330771</v>
      </c>
      <c r="D5667">
        <v>3.1929669999999999</v>
      </c>
    </row>
    <row r="5668" spans="1:4" x14ac:dyDescent="0.25">
      <c r="A5668">
        <v>1573588220.64555</v>
      </c>
      <c r="B5668">
        <f t="shared" si="176"/>
        <v>7750.0139100551605</v>
      </c>
      <c r="C5668">
        <f t="shared" si="177"/>
        <v>48.196603918253487</v>
      </c>
      <c r="D5668">
        <v>3.1928698</v>
      </c>
    </row>
    <row r="5669" spans="1:4" x14ac:dyDescent="0.25">
      <c r="A5669">
        <v>1573588222.01231</v>
      </c>
      <c r="B5669">
        <f t="shared" si="176"/>
        <v>7751.3806700706482</v>
      </c>
      <c r="C5669">
        <f t="shared" si="177"/>
        <v>48.205103669593584</v>
      </c>
      <c r="D5669">
        <v>3.1927599999999998</v>
      </c>
    </row>
    <row r="5670" spans="1:4" x14ac:dyDescent="0.25">
      <c r="A5670">
        <v>1573588223.37955</v>
      </c>
      <c r="B5670">
        <f t="shared" si="176"/>
        <v>7752.7479100227356</v>
      </c>
      <c r="C5670">
        <f t="shared" si="177"/>
        <v>48.21360640561403</v>
      </c>
      <c r="D5670">
        <v>3.1926502000000001</v>
      </c>
    </row>
    <row r="5671" spans="1:4" x14ac:dyDescent="0.25">
      <c r="A5671">
        <v>1573588224.7465</v>
      </c>
      <c r="B5671">
        <f t="shared" si="176"/>
        <v>7754.1148600578308</v>
      </c>
      <c r="C5671">
        <f t="shared" si="177"/>
        <v>48.22210733866811</v>
      </c>
      <c r="D5671">
        <v>3.1925202000000001</v>
      </c>
    </row>
    <row r="5672" spans="1:4" x14ac:dyDescent="0.25">
      <c r="A5672">
        <v>1573588226.1617899</v>
      </c>
      <c r="B5672">
        <f t="shared" si="176"/>
        <v>7755.530149936676</v>
      </c>
      <c r="C5672">
        <f t="shared" si="177"/>
        <v>48.230908892641025</v>
      </c>
      <c r="D5672">
        <v>3.1924217000000001</v>
      </c>
    </row>
    <row r="5673" spans="1:4" x14ac:dyDescent="0.25">
      <c r="A5673">
        <v>1573588227.5276501</v>
      </c>
      <c r="B5673">
        <f t="shared" si="176"/>
        <v>7756.8960101604462</v>
      </c>
      <c r="C5673">
        <f t="shared" si="177"/>
        <v>48.239403048261472</v>
      </c>
      <c r="D5673">
        <v>3.1923069000000002</v>
      </c>
    </row>
    <row r="5674" spans="1:4" x14ac:dyDescent="0.25">
      <c r="A5674">
        <v>1573588228.8930399</v>
      </c>
      <c r="B5674">
        <f t="shared" si="176"/>
        <v>7758.2613999843597</v>
      </c>
      <c r="C5674">
        <f t="shared" si="177"/>
        <v>48.247894278509705</v>
      </c>
      <c r="D5674">
        <v>3.1922008000000002</v>
      </c>
    </row>
    <row r="5675" spans="1:4" x14ac:dyDescent="0.25">
      <c r="A5675">
        <v>1573588230.2606599</v>
      </c>
      <c r="B5675">
        <f t="shared" si="176"/>
        <v>7759.6290199756622</v>
      </c>
      <c r="C5675">
        <f t="shared" si="177"/>
        <v>48.256399377958104</v>
      </c>
      <c r="D5675">
        <v>3.1920809000000001</v>
      </c>
    </row>
    <row r="5676" spans="1:4" x14ac:dyDescent="0.25">
      <c r="A5676">
        <v>1573588231.6266601</v>
      </c>
      <c r="B5676">
        <f t="shared" si="176"/>
        <v>7760.9950201511383</v>
      </c>
      <c r="C5676">
        <f t="shared" si="177"/>
        <v>48.264894403924998</v>
      </c>
      <c r="D5676">
        <v>3.1919711</v>
      </c>
    </row>
    <row r="5677" spans="1:4" x14ac:dyDescent="0.25">
      <c r="A5677">
        <v>1573588232.9916201</v>
      </c>
      <c r="B5677">
        <f t="shared" si="176"/>
        <v>7762.3599801063538</v>
      </c>
      <c r="C5677">
        <f t="shared" si="177"/>
        <v>48.27338296086041</v>
      </c>
      <c r="D5677">
        <v>3.1918600000000001</v>
      </c>
    </row>
    <row r="5678" spans="1:4" x14ac:dyDescent="0.25">
      <c r="A5678">
        <v>1573588234.3586299</v>
      </c>
      <c r="B5678">
        <f t="shared" si="176"/>
        <v>7763.7269899845123</v>
      </c>
      <c r="C5678">
        <f t="shared" si="177"/>
        <v>48.281884266072836</v>
      </c>
      <c r="D5678">
        <v>3.1917414000000002</v>
      </c>
    </row>
    <row r="5679" spans="1:4" x14ac:dyDescent="0.25">
      <c r="A5679">
        <v>1573588235.72665</v>
      </c>
      <c r="B5679">
        <f t="shared" si="176"/>
        <v>7765.0950100421906</v>
      </c>
      <c r="C5679">
        <f t="shared" si="177"/>
        <v>48.290391853496203</v>
      </c>
      <c r="D5679">
        <v>3.1916291000000001</v>
      </c>
    </row>
    <row r="5680" spans="1:4" x14ac:dyDescent="0.25">
      <c r="A5680">
        <v>1573588237.0943201</v>
      </c>
      <c r="B5680">
        <f t="shared" si="176"/>
        <v>7766.4626801013947</v>
      </c>
      <c r="C5680">
        <f t="shared" si="177"/>
        <v>48.29889726431216</v>
      </c>
      <c r="D5680">
        <v>3.1915154999999999</v>
      </c>
    </row>
    <row r="5681" spans="1:4" x14ac:dyDescent="0.25">
      <c r="A5681">
        <v>1573588238.45976</v>
      </c>
      <c r="B5681">
        <f t="shared" si="176"/>
        <v>7767.8281199932098</v>
      </c>
      <c r="C5681">
        <f t="shared" si="177"/>
        <v>48.307388805927921</v>
      </c>
      <c r="D5681">
        <v>3.1914031</v>
      </c>
    </row>
    <row r="5682" spans="1:4" x14ac:dyDescent="0.25">
      <c r="A5682">
        <v>1573588239.82566</v>
      </c>
      <c r="B5682">
        <f t="shared" si="176"/>
        <v>7769.1940200328827</v>
      </c>
      <c r="C5682">
        <f t="shared" si="177"/>
        <v>48.315883209159715</v>
      </c>
      <c r="D5682">
        <v>3.1912894999999999</v>
      </c>
    </row>
    <row r="5683" spans="1:4" x14ac:dyDescent="0.25">
      <c r="A5683">
        <v>1573588241.19365</v>
      </c>
      <c r="B5683">
        <f t="shared" si="176"/>
        <v>7770.5620100498199</v>
      </c>
      <c r="C5683">
        <f t="shared" si="177"/>
        <v>48.32439060976256</v>
      </c>
      <c r="D5683">
        <v>3.1911594999999999</v>
      </c>
    </row>
    <row r="5684" spans="1:4" x14ac:dyDescent="0.25">
      <c r="A5684">
        <v>1573588242.5606999</v>
      </c>
      <c r="B5684">
        <f t="shared" si="176"/>
        <v>7771.9290599822998</v>
      </c>
      <c r="C5684">
        <f t="shared" si="177"/>
        <v>48.33289216406903</v>
      </c>
      <c r="D5684">
        <v>3.1910433999999999</v>
      </c>
    </row>
    <row r="5685" spans="1:4" x14ac:dyDescent="0.25">
      <c r="A5685">
        <v>1573588243.92612</v>
      </c>
      <c r="B5685">
        <f t="shared" si="176"/>
        <v>7773.2944800853729</v>
      </c>
      <c r="C5685">
        <f t="shared" si="177"/>
        <v>48.34138358262048</v>
      </c>
      <c r="D5685">
        <v>3.1909361000000001</v>
      </c>
    </row>
    <row r="5686" spans="1:4" x14ac:dyDescent="0.25">
      <c r="A5686">
        <v>1573588245.2936001</v>
      </c>
      <c r="B5686">
        <f t="shared" si="176"/>
        <v>7774.6619601249695</v>
      </c>
      <c r="C5686">
        <f t="shared" si="177"/>
        <v>48.349887811722446</v>
      </c>
      <c r="D5686">
        <v>3.1908401999999998</v>
      </c>
    </row>
    <row r="5687" spans="1:4" x14ac:dyDescent="0.25">
      <c r="A5687">
        <v>1573588246.6607499</v>
      </c>
      <c r="B5687">
        <f t="shared" si="176"/>
        <v>7776.029109954834</v>
      </c>
      <c r="C5687">
        <f t="shared" si="177"/>
        <v>48.358389987281299</v>
      </c>
      <c r="D5687">
        <v>3.1907291</v>
      </c>
    </row>
    <row r="5688" spans="1:4" x14ac:dyDescent="0.25">
      <c r="A5688">
        <v>1573588248.0285001</v>
      </c>
      <c r="B5688">
        <f t="shared" si="176"/>
        <v>7777.3968601226807</v>
      </c>
      <c r="C5688">
        <f t="shared" si="177"/>
        <v>48.366895896285321</v>
      </c>
      <c r="D5688">
        <v>3.1905953</v>
      </c>
    </row>
    <row r="5689" spans="1:4" x14ac:dyDescent="0.25">
      <c r="A5689">
        <v>1573588249.3966899</v>
      </c>
      <c r="B5689">
        <f t="shared" si="176"/>
        <v>7778.7650499343872</v>
      </c>
      <c r="C5689">
        <f t="shared" si="177"/>
        <v>48.375404539392953</v>
      </c>
      <c r="D5689">
        <v>3.1904792</v>
      </c>
    </row>
    <row r="5690" spans="1:4" x14ac:dyDescent="0.25">
      <c r="A5690">
        <v>1573588250.7648499</v>
      </c>
      <c r="B5690">
        <f t="shared" si="176"/>
        <v>7780.1332099437714</v>
      </c>
      <c r="C5690">
        <f t="shared" si="177"/>
        <v>48.38391299716276</v>
      </c>
      <c r="D5690">
        <v>3.1903833000000001</v>
      </c>
    </row>
    <row r="5691" spans="1:4" x14ac:dyDescent="0.25">
      <c r="A5691">
        <v>1573588252.1327701</v>
      </c>
      <c r="B5691">
        <f t="shared" si="176"/>
        <v>7781.5011301040649</v>
      </c>
      <c r="C5691">
        <f t="shared" si="177"/>
        <v>48.39241996333373</v>
      </c>
      <c r="D5691">
        <v>3.1902735</v>
      </c>
    </row>
    <row r="5692" spans="1:4" x14ac:dyDescent="0.25">
      <c r="A5692">
        <v>1573588253.5004799</v>
      </c>
      <c r="B5692">
        <f t="shared" si="176"/>
        <v>7782.8688399791718</v>
      </c>
      <c r="C5692">
        <f t="shared" si="177"/>
        <v>48.400925621761019</v>
      </c>
      <c r="D5692">
        <v>3.1901586000000002</v>
      </c>
    </row>
    <row r="5693" spans="1:4" x14ac:dyDescent="0.25">
      <c r="A5693">
        <v>1573588254.8680699</v>
      </c>
      <c r="B5693">
        <f t="shared" si="176"/>
        <v>7784.2364299297333</v>
      </c>
      <c r="C5693">
        <f t="shared" si="177"/>
        <v>48.409430534388889</v>
      </c>
      <c r="D5693">
        <v>3.1900248000000002</v>
      </c>
    </row>
    <row r="5694" spans="1:4" x14ac:dyDescent="0.25">
      <c r="A5694">
        <v>1573588256.2356999</v>
      </c>
      <c r="B5694">
        <f t="shared" si="176"/>
        <v>7785.6040599346161</v>
      </c>
      <c r="C5694">
        <f t="shared" si="177"/>
        <v>48.417935696110789</v>
      </c>
      <c r="D5694">
        <v>3.1899112000000001</v>
      </c>
    </row>
    <row r="5695" spans="1:4" x14ac:dyDescent="0.25">
      <c r="A5695">
        <v>1573588257.6027999</v>
      </c>
      <c r="B5695">
        <f t="shared" si="176"/>
        <v>7786.9711599349976</v>
      </c>
      <c r="C5695">
        <f t="shared" si="177"/>
        <v>48.426437561784809</v>
      </c>
      <c r="D5695">
        <v>3.1898178000000001</v>
      </c>
    </row>
    <row r="5696" spans="1:4" x14ac:dyDescent="0.25">
      <c r="A5696">
        <v>1573588258.96984</v>
      </c>
      <c r="B5696">
        <f t="shared" si="176"/>
        <v>7788.3382000923157</v>
      </c>
      <c r="C5696">
        <f t="shared" si="177"/>
        <v>48.434939055300475</v>
      </c>
      <c r="D5696">
        <v>3.1896903000000001</v>
      </c>
    </row>
    <row r="5697" spans="1:4" x14ac:dyDescent="0.25">
      <c r="A5697">
        <v>1573588260.33722</v>
      </c>
      <c r="B5697">
        <f t="shared" si="176"/>
        <v>7789.705579996109</v>
      </c>
      <c r="C5697">
        <f t="shared" si="177"/>
        <v>48.443442661667348</v>
      </c>
      <c r="D5697">
        <v>3.1895616000000002</v>
      </c>
    </row>
    <row r="5698" spans="1:4" x14ac:dyDescent="0.25">
      <c r="A5698">
        <v>1573588261.7037699</v>
      </c>
      <c r="B5698">
        <f t="shared" si="176"/>
        <v>7791.0721299648285</v>
      </c>
      <c r="C5698">
        <f t="shared" si="177"/>
        <v>48.451941106746446</v>
      </c>
      <c r="D5698">
        <v>3.1894404000000001</v>
      </c>
    </row>
    <row r="5699" spans="1:4" x14ac:dyDescent="0.25">
      <c r="A5699">
        <v>1573588263.07078</v>
      </c>
      <c r="B5699">
        <f t="shared" ref="B5699:B5762" si="178">A5699-$A$2</f>
        <v>7792.4391400814056</v>
      </c>
      <c r="C5699">
        <f t="shared" ref="C5699:C5762" si="179">(1-($G$2-$I$2*B5699/3600)/$G$2)*100</f>
        <v>48.460442413441584</v>
      </c>
      <c r="D5699">
        <v>3.1893292999999998</v>
      </c>
    </row>
    <row r="5700" spans="1:4" x14ac:dyDescent="0.25">
      <c r="A5700">
        <v>1573588264.4378901</v>
      </c>
      <c r="B5700">
        <f t="shared" si="178"/>
        <v>7793.8062500953674</v>
      </c>
      <c r="C5700">
        <f t="shared" si="179"/>
        <v>48.468944341389097</v>
      </c>
      <c r="D5700">
        <v>3.1892094000000002</v>
      </c>
    </row>
    <row r="5701" spans="1:4" x14ac:dyDescent="0.25">
      <c r="A5701">
        <v>1573588265.8057499</v>
      </c>
      <c r="B5701">
        <f t="shared" si="178"/>
        <v>7795.1741099357605</v>
      </c>
      <c r="C5701">
        <f t="shared" si="179"/>
        <v>48.477450932436327</v>
      </c>
      <c r="D5701">
        <v>3.1891034</v>
      </c>
    </row>
    <row r="5702" spans="1:4" x14ac:dyDescent="0.25">
      <c r="A5702">
        <v>1573588267.1728799</v>
      </c>
      <c r="B5702">
        <f t="shared" si="178"/>
        <v>7796.5412399768829</v>
      </c>
      <c r="C5702">
        <f t="shared" si="179"/>
        <v>48.485952984930869</v>
      </c>
      <c r="D5702">
        <v>3.1889797</v>
      </c>
    </row>
    <row r="5703" spans="1:4" x14ac:dyDescent="0.25">
      <c r="A5703">
        <v>1573588268.5397899</v>
      </c>
      <c r="B5703">
        <f t="shared" si="178"/>
        <v>7797.9081499576569</v>
      </c>
      <c r="C5703">
        <f t="shared" si="179"/>
        <v>48.494453668890905</v>
      </c>
      <c r="D5703">
        <v>3.1888914000000002</v>
      </c>
    </row>
    <row r="5704" spans="1:4" x14ac:dyDescent="0.25">
      <c r="A5704">
        <v>1573588269.90505</v>
      </c>
      <c r="B5704">
        <f t="shared" si="178"/>
        <v>7799.2734100818634</v>
      </c>
      <c r="C5704">
        <f t="shared" si="179"/>
        <v>48.502944092548908</v>
      </c>
      <c r="D5704">
        <v>3.1887853000000002</v>
      </c>
    </row>
    <row r="5705" spans="1:4" x14ac:dyDescent="0.25">
      <c r="A5705">
        <v>1573588271.2726099</v>
      </c>
      <c r="B5705">
        <f t="shared" si="178"/>
        <v>7800.640969991684</v>
      </c>
      <c r="C5705">
        <f t="shared" si="179"/>
        <v>48.511448818356243</v>
      </c>
      <c r="D5705">
        <v>3.1886654000000001</v>
      </c>
    </row>
    <row r="5706" spans="1:4" x14ac:dyDescent="0.25">
      <c r="A5706">
        <v>1573588272.63798</v>
      </c>
      <c r="B5706">
        <f t="shared" si="178"/>
        <v>7802.0063400268555</v>
      </c>
      <c r="C5706">
        <f t="shared" si="179"/>
        <v>48.519939925540143</v>
      </c>
      <c r="D5706">
        <v>3.1885265999999999</v>
      </c>
    </row>
    <row r="5707" spans="1:4" x14ac:dyDescent="0.25">
      <c r="A5707">
        <v>1573588274.0035801</v>
      </c>
      <c r="B5707">
        <f t="shared" si="178"/>
        <v>7803.3719401359558</v>
      </c>
      <c r="C5707">
        <f t="shared" si="179"/>
        <v>48.52843246353207</v>
      </c>
      <c r="D5707">
        <v>3.1883978000000002</v>
      </c>
    </row>
    <row r="5708" spans="1:4" x14ac:dyDescent="0.25">
      <c r="A5708">
        <v>1573588275.3698599</v>
      </c>
      <c r="B5708">
        <f t="shared" si="178"/>
        <v>7804.7382199764252</v>
      </c>
      <c r="C5708">
        <f t="shared" si="179"/>
        <v>48.536929228709113</v>
      </c>
      <c r="D5708">
        <v>3.1882980999999999</v>
      </c>
    </row>
    <row r="5709" spans="1:4" x14ac:dyDescent="0.25">
      <c r="A5709">
        <v>1573588276.73681</v>
      </c>
      <c r="B5709">
        <f t="shared" si="178"/>
        <v>7806.1051700115204</v>
      </c>
      <c r="C5709">
        <f t="shared" si="179"/>
        <v>48.545430161763178</v>
      </c>
      <c r="D5709">
        <v>3.1881870999999999</v>
      </c>
    </row>
    <row r="5710" spans="1:4" x14ac:dyDescent="0.25">
      <c r="A5710">
        <v>1573588278.10285</v>
      </c>
      <c r="B5710">
        <f t="shared" si="178"/>
        <v>7807.4712100028992</v>
      </c>
      <c r="C5710">
        <f t="shared" si="179"/>
        <v>48.553925435341419</v>
      </c>
      <c r="D5710">
        <v>3.1880519999999999</v>
      </c>
    </row>
    <row r="5711" spans="1:4" x14ac:dyDescent="0.25">
      <c r="A5711">
        <v>1573588279.47083</v>
      </c>
      <c r="B5711">
        <f t="shared" si="178"/>
        <v>7808.8391900062561</v>
      </c>
      <c r="C5711">
        <f t="shared" si="179"/>
        <v>48.56243277367075</v>
      </c>
      <c r="D5711">
        <v>3.1879257999999999</v>
      </c>
    </row>
    <row r="5712" spans="1:4" x14ac:dyDescent="0.25">
      <c r="A5712">
        <v>1573588280.8378699</v>
      </c>
      <c r="B5712">
        <f t="shared" si="178"/>
        <v>7810.2062299251556</v>
      </c>
      <c r="C5712">
        <f t="shared" si="179"/>
        <v>48.570934265703706</v>
      </c>
      <c r="D5712">
        <v>3.1878348999999999</v>
      </c>
    </row>
    <row r="5713" spans="1:4" x14ac:dyDescent="0.25">
      <c r="A5713">
        <v>1573588282.2045801</v>
      </c>
      <c r="B5713">
        <f t="shared" si="178"/>
        <v>7811.5729401111603</v>
      </c>
      <c r="C5713">
        <f t="shared" si="179"/>
        <v>48.579433707158955</v>
      </c>
      <c r="D5713">
        <v>3.1877111999999999</v>
      </c>
    </row>
    <row r="5714" spans="1:4" x14ac:dyDescent="0.25">
      <c r="A5714">
        <v>1573588283.5718601</v>
      </c>
      <c r="B5714">
        <f t="shared" si="178"/>
        <v>7812.940220117569</v>
      </c>
      <c r="C5714">
        <f t="shared" si="179"/>
        <v>48.587936692273438</v>
      </c>
      <c r="D5714">
        <v>3.1875735999999999</v>
      </c>
    </row>
    <row r="5715" spans="1:4" x14ac:dyDescent="0.25">
      <c r="A5715">
        <v>1573588284.93858</v>
      </c>
      <c r="B5715">
        <f t="shared" si="178"/>
        <v>7814.3069400787354</v>
      </c>
      <c r="C5715">
        <f t="shared" si="179"/>
        <v>48.596436194519498</v>
      </c>
      <c r="D5715">
        <v>3.1874549999999999</v>
      </c>
    </row>
    <row r="5716" spans="1:4" x14ac:dyDescent="0.25">
      <c r="A5716">
        <v>1573588286.3048601</v>
      </c>
      <c r="B5716">
        <f t="shared" si="178"/>
        <v>7815.6732201576233</v>
      </c>
      <c r="C5716">
        <f t="shared" si="179"/>
        <v>48.604932961179244</v>
      </c>
      <c r="D5716">
        <v>3.1873564999999999</v>
      </c>
    </row>
    <row r="5717" spans="1:4" x14ac:dyDescent="0.25">
      <c r="A5717">
        <v>1573588287.6703601</v>
      </c>
      <c r="B5717">
        <f t="shared" si="178"/>
        <v>7817.0387201309204</v>
      </c>
      <c r="C5717">
        <f t="shared" si="179"/>
        <v>48.613424876436071</v>
      </c>
      <c r="D5717">
        <v>3.1872479999999999</v>
      </c>
    </row>
    <row r="5718" spans="1:4" x14ac:dyDescent="0.25">
      <c r="A5718">
        <v>1573588289.03739</v>
      </c>
      <c r="B5718">
        <f t="shared" si="178"/>
        <v>7818.4057500362396</v>
      </c>
      <c r="C5718">
        <f t="shared" si="179"/>
        <v>48.621926306195519</v>
      </c>
      <c r="D5718">
        <v>3.1871394</v>
      </c>
    </row>
    <row r="5719" spans="1:4" x14ac:dyDescent="0.25">
      <c r="A5719">
        <v>1573588290.4050901</v>
      </c>
      <c r="B5719">
        <f t="shared" si="178"/>
        <v>7819.7734501361847</v>
      </c>
      <c r="C5719">
        <f t="shared" si="179"/>
        <v>48.630431903831997</v>
      </c>
      <c r="D5719">
        <v>3.1869866999999998</v>
      </c>
    </row>
    <row r="5720" spans="1:4" x14ac:dyDescent="0.25">
      <c r="A5720">
        <v>1573588291.7723899</v>
      </c>
      <c r="B5720">
        <f t="shared" si="178"/>
        <v>7821.1407499313354</v>
      </c>
      <c r="C5720">
        <f t="shared" si="179"/>
        <v>48.638935012010798</v>
      </c>
      <c r="D5720">
        <v>3.1868820000000002</v>
      </c>
    </row>
    <row r="5721" spans="1:4" x14ac:dyDescent="0.25">
      <c r="A5721">
        <v>1573588293.1399801</v>
      </c>
      <c r="B5721">
        <f t="shared" si="178"/>
        <v>7822.5083401203156</v>
      </c>
      <c r="C5721">
        <f t="shared" si="179"/>
        <v>48.647439926121358</v>
      </c>
      <c r="D5721">
        <v>3.1867885999999999</v>
      </c>
    </row>
    <row r="5722" spans="1:4" x14ac:dyDescent="0.25">
      <c r="A5722">
        <v>1573588294.5080299</v>
      </c>
      <c r="B5722">
        <f t="shared" si="178"/>
        <v>7823.8763899803162</v>
      </c>
      <c r="C5722">
        <f t="shared" si="179"/>
        <v>48.655947698882564</v>
      </c>
      <c r="D5722">
        <v>3.1866648999999998</v>
      </c>
    </row>
    <row r="5723" spans="1:4" x14ac:dyDescent="0.25">
      <c r="A5723">
        <v>1573588295.8740301</v>
      </c>
      <c r="B5723">
        <f t="shared" si="178"/>
        <v>7825.2423901557922</v>
      </c>
      <c r="C5723">
        <f t="shared" si="179"/>
        <v>48.664442724849458</v>
      </c>
      <c r="D5723">
        <v>3.1865386</v>
      </c>
    </row>
    <row r="5724" spans="1:4" x14ac:dyDescent="0.25">
      <c r="A5724">
        <v>1573588297.2407801</v>
      </c>
      <c r="B5724">
        <f t="shared" si="178"/>
        <v>7826.6091401576996</v>
      </c>
      <c r="C5724">
        <f t="shared" si="179"/>
        <v>48.67294241391604</v>
      </c>
      <c r="D5724">
        <v>3.1864086</v>
      </c>
    </row>
    <row r="5725" spans="1:4" x14ac:dyDescent="0.25">
      <c r="A5725">
        <v>1573588298.60764</v>
      </c>
      <c r="B5725">
        <f t="shared" si="178"/>
        <v>7827.9760000705719</v>
      </c>
      <c r="C5725">
        <f t="shared" si="179"/>
        <v>48.681442786508534</v>
      </c>
      <c r="D5725">
        <v>3.1863203000000002</v>
      </c>
    </row>
    <row r="5726" spans="1:4" x14ac:dyDescent="0.25">
      <c r="A5726">
        <v>1573588299.9739101</v>
      </c>
      <c r="B5726">
        <f t="shared" si="178"/>
        <v>7829.3422701358795</v>
      </c>
      <c r="C5726">
        <f t="shared" si="179"/>
        <v>48.689939490894773</v>
      </c>
      <c r="D5726">
        <v>3.1862042000000002</v>
      </c>
    </row>
    <row r="5727" spans="1:4" x14ac:dyDescent="0.25">
      <c r="A5727">
        <v>1573588301.3410399</v>
      </c>
      <c r="B5727">
        <f t="shared" si="178"/>
        <v>7830.7093999385834</v>
      </c>
      <c r="C5727">
        <f t="shared" si="179"/>
        <v>48.698441541906611</v>
      </c>
      <c r="D5727">
        <v>3.1860843000000001</v>
      </c>
    </row>
    <row r="5728" spans="1:4" x14ac:dyDescent="0.25">
      <c r="A5728">
        <v>1573588302.71596</v>
      </c>
      <c r="B5728">
        <f t="shared" si="178"/>
        <v>7832.0843200683594</v>
      </c>
      <c r="C5728">
        <f t="shared" si="179"/>
        <v>48.706992040226119</v>
      </c>
      <c r="D5728">
        <v>3.1859505000000001</v>
      </c>
    </row>
    <row r="5729" spans="1:4" x14ac:dyDescent="0.25">
      <c r="A5729">
        <v>1573588304.08285</v>
      </c>
      <c r="B5729">
        <f t="shared" si="178"/>
        <v>7833.4512100219727</v>
      </c>
      <c r="C5729">
        <f t="shared" si="179"/>
        <v>48.715492599639134</v>
      </c>
      <c r="D5729">
        <v>3.1858380999999998</v>
      </c>
    </row>
    <row r="5730" spans="1:4" x14ac:dyDescent="0.25">
      <c r="A5730">
        <v>1573588305.45033</v>
      </c>
      <c r="B5730">
        <f t="shared" si="178"/>
        <v>7834.8186900615692</v>
      </c>
      <c r="C5730">
        <f t="shared" si="179"/>
        <v>48.7239968287411</v>
      </c>
      <c r="D5730">
        <v>3.1857510000000002</v>
      </c>
    </row>
    <row r="5731" spans="1:4" x14ac:dyDescent="0.25">
      <c r="A5731">
        <v>1573588306.81705</v>
      </c>
      <c r="B5731">
        <f t="shared" si="178"/>
        <v>7836.1854100227356</v>
      </c>
      <c r="C5731">
        <f t="shared" si="179"/>
        <v>48.732496330987161</v>
      </c>
      <c r="D5731">
        <v>3.1856323999999998</v>
      </c>
    </row>
    <row r="5732" spans="1:4" x14ac:dyDescent="0.25">
      <c r="A5732">
        <v>1573588308.1842899</v>
      </c>
      <c r="B5732">
        <f t="shared" si="178"/>
        <v>7837.552649974823</v>
      </c>
      <c r="C5732">
        <f t="shared" si="179"/>
        <v>48.740999067007607</v>
      </c>
      <c r="D5732">
        <v>3.1855061999999998</v>
      </c>
    </row>
    <row r="5733" spans="1:4" x14ac:dyDescent="0.25">
      <c r="A5733">
        <v>1573588309.5520999</v>
      </c>
      <c r="B5733">
        <f t="shared" si="178"/>
        <v>7838.920459985733</v>
      </c>
      <c r="C5733">
        <f t="shared" si="179"/>
        <v>48.749505348169983</v>
      </c>
      <c r="D5733">
        <v>3.1853850000000001</v>
      </c>
    </row>
    <row r="5734" spans="1:4" x14ac:dyDescent="0.25">
      <c r="A5734">
        <v>1573588310.9180601</v>
      </c>
      <c r="B5734">
        <f t="shared" si="178"/>
        <v>7840.2864201068878</v>
      </c>
      <c r="C5734">
        <f t="shared" si="179"/>
        <v>48.758000125042834</v>
      </c>
      <c r="D5734">
        <v>3.185279</v>
      </c>
    </row>
    <row r="5735" spans="1:4" x14ac:dyDescent="0.25">
      <c r="A5735">
        <v>1573588312.2830999</v>
      </c>
      <c r="B5735">
        <f t="shared" si="178"/>
        <v>7841.6514599323273</v>
      </c>
      <c r="C5735">
        <f t="shared" si="179"/>
        <v>48.766489178683628</v>
      </c>
      <c r="D5735">
        <v>3.1851628999999999</v>
      </c>
    </row>
    <row r="5736" spans="1:4" x14ac:dyDescent="0.25">
      <c r="A5736">
        <v>1573588313.6501</v>
      </c>
      <c r="B5736">
        <f t="shared" si="178"/>
        <v>7843.0184600353241</v>
      </c>
      <c r="C5736">
        <f t="shared" si="179"/>
        <v>48.774990423105244</v>
      </c>
      <c r="D5736">
        <v>3.1850290999999999</v>
      </c>
    </row>
    <row r="5737" spans="1:4" x14ac:dyDescent="0.25">
      <c r="A5737">
        <v>1573588315.01811</v>
      </c>
      <c r="B5737">
        <f t="shared" si="178"/>
        <v>7844.386470079422</v>
      </c>
      <c r="C5737">
        <f t="shared" si="179"/>
        <v>48.783497948255118</v>
      </c>
      <c r="D5737">
        <v>3.1849091999999999</v>
      </c>
    </row>
    <row r="5738" spans="1:4" x14ac:dyDescent="0.25">
      <c r="A5738">
        <v>1573588316.38504</v>
      </c>
      <c r="B5738">
        <f t="shared" si="178"/>
        <v>7845.7534000873566</v>
      </c>
      <c r="C5738">
        <f t="shared" si="179"/>
        <v>48.791998756762169</v>
      </c>
      <c r="D5738">
        <v>3.1847918000000002</v>
      </c>
    </row>
    <row r="5739" spans="1:4" x14ac:dyDescent="0.25">
      <c r="A5739">
        <v>1573588317.7511799</v>
      </c>
      <c r="B5739">
        <f t="shared" si="178"/>
        <v>7847.11953997612</v>
      </c>
      <c r="C5739">
        <f t="shared" si="179"/>
        <v>48.800494651592786</v>
      </c>
      <c r="D5739">
        <v>3.1847085000000002</v>
      </c>
    </row>
    <row r="5740" spans="1:4" x14ac:dyDescent="0.25">
      <c r="A5740">
        <v>1573588319.1190701</v>
      </c>
      <c r="B5740">
        <f t="shared" si="178"/>
        <v>7848.4874300956726</v>
      </c>
      <c r="C5740">
        <f t="shared" si="179"/>
        <v>48.809001430943241</v>
      </c>
      <c r="D5740">
        <v>3.1845922999999998</v>
      </c>
    </row>
    <row r="5741" spans="1:4" x14ac:dyDescent="0.25">
      <c r="A5741">
        <v>1573588320.4865799</v>
      </c>
      <c r="B5741">
        <f t="shared" si="178"/>
        <v>7849.8549399375916</v>
      </c>
      <c r="C5741">
        <f t="shared" si="179"/>
        <v>48.817505845383039</v>
      </c>
      <c r="D5741">
        <v>3.1844573</v>
      </c>
    </row>
    <row r="5742" spans="1:4" x14ac:dyDescent="0.25">
      <c r="A5742">
        <v>1573588321.85409</v>
      </c>
      <c r="B5742">
        <f t="shared" si="178"/>
        <v>7851.2224500179291</v>
      </c>
      <c r="C5742">
        <f t="shared" si="179"/>
        <v>48.826010261305527</v>
      </c>
      <c r="D5742">
        <v>3.1843474999999999</v>
      </c>
    </row>
    <row r="5743" spans="1:4" x14ac:dyDescent="0.25">
      <c r="A5743">
        <v>1573588323.22106</v>
      </c>
      <c r="B5743">
        <f t="shared" si="178"/>
        <v>7852.5894200801849</v>
      </c>
      <c r="C5743">
        <f t="shared" si="179"/>
        <v>48.834511318906628</v>
      </c>
      <c r="D5743">
        <v>3.1842415000000002</v>
      </c>
    </row>
    <row r="5744" spans="1:4" x14ac:dyDescent="0.25">
      <c r="A5744">
        <v>1573588324.5882499</v>
      </c>
      <c r="B5744">
        <f t="shared" si="178"/>
        <v>7853.9566099643707</v>
      </c>
      <c r="C5744">
        <f t="shared" si="179"/>
        <v>48.843013743559517</v>
      </c>
      <c r="D5744">
        <v>3.1841203</v>
      </c>
    </row>
    <row r="5745" spans="1:4" x14ac:dyDescent="0.25">
      <c r="A5745">
        <v>1573588325.9555299</v>
      </c>
      <c r="B5745">
        <f t="shared" si="178"/>
        <v>7855.3238899707794</v>
      </c>
      <c r="C5745">
        <f t="shared" si="179"/>
        <v>48.851516728673992</v>
      </c>
      <c r="D5745">
        <v>3.1839966</v>
      </c>
    </row>
    <row r="5746" spans="1:4" x14ac:dyDescent="0.25">
      <c r="A5746">
        <v>1573588327.32266</v>
      </c>
      <c r="B5746">
        <f t="shared" si="178"/>
        <v>7856.6910200119019</v>
      </c>
      <c r="C5746">
        <f t="shared" si="179"/>
        <v>48.860018781168549</v>
      </c>
      <c r="D5746">
        <v>3.1838855000000001</v>
      </c>
    </row>
    <row r="5747" spans="1:4" x14ac:dyDescent="0.25">
      <c r="A5747">
        <v>1573588328.6888199</v>
      </c>
      <c r="B5747">
        <f t="shared" si="178"/>
        <v>7858.0571799278259</v>
      </c>
      <c r="C5747">
        <f t="shared" si="179"/>
        <v>48.86851480054618</v>
      </c>
      <c r="D5747">
        <v>3.1837946000000001</v>
      </c>
    </row>
    <row r="5748" spans="1:4" x14ac:dyDescent="0.25">
      <c r="A5748">
        <v>1573588330.0560501</v>
      </c>
      <c r="B5748">
        <f t="shared" si="178"/>
        <v>7859.4244101047516</v>
      </c>
      <c r="C5748">
        <f t="shared" si="179"/>
        <v>48.877017475775816</v>
      </c>
      <c r="D5748">
        <v>3.1836684000000002</v>
      </c>
    </row>
    <row r="5749" spans="1:4" x14ac:dyDescent="0.25">
      <c r="A5749">
        <v>1573588331.4231701</v>
      </c>
      <c r="B5749">
        <f t="shared" si="178"/>
        <v>7860.7915301322937</v>
      </c>
      <c r="C5749">
        <f t="shared" si="179"/>
        <v>48.88551946599685</v>
      </c>
      <c r="D5749">
        <v>3.1835536000000002</v>
      </c>
    </row>
    <row r="5750" spans="1:4" x14ac:dyDescent="0.25">
      <c r="A5750">
        <v>1573588332.7918401</v>
      </c>
      <c r="B5750">
        <f t="shared" si="178"/>
        <v>7862.1602001190186</v>
      </c>
      <c r="C5750">
        <f t="shared" si="179"/>
        <v>48.894031095267529</v>
      </c>
      <c r="D5750">
        <v>3.1834299000000001</v>
      </c>
    </row>
    <row r="5751" spans="1:4" x14ac:dyDescent="0.25">
      <c r="A5751">
        <v>1573588334.15906</v>
      </c>
      <c r="B5751">
        <f t="shared" si="178"/>
        <v>7863.5274200439453</v>
      </c>
      <c r="C5751">
        <f t="shared" si="179"/>
        <v>48.902533706740961</v>
      </c>
      <c r="D5751">
        <v>3.1833276000000001</v>
      </c>
    </row>
    <row r="5752" spans="1:4" x14ac:dyDescent="0.25">
      <c r="A5752">
        <v>1573588335.5265801</v>
      </c>
      <c r="B5752">
        <f t="shared" si="178"/>
        <v>7864.8949401378632</v>
      </c>
      <c r="C5752">
        <f t="shared" si="179"/>
        <v>48.911038184936963</v>
      </c>
      <c r="D5752">
        <v>3.1832202999999999</v>
      </c>
    </row>
    <row r="5753" spans="1:4" x14ac:dyDescent="0.25">
      <c r="A5753">
        <v>1573588336.92415</v>
      </c>
      <c r="B5753">
        <f t="shared" si="178"/>
        <v>7866.2925100326538</v>
      </c>
      <c r="C5753">
        <f t="shared" si="179"/>
        <v>48.919729540004063</v>
      </c>
      <c r="D5753">
        <v>3.1830965999999998</v>
      </c>
    </row>
    <row r="5754" spans="1:4" x14ac:dyDescent="0.25">
      <c r="A5754">
        <v>1573588338.28917</v>
      </c>
      <c r="B5754">
        <f t="shared" si="178"/>
        <v>7867.6575300693512</v>
      </c>
      <c r="C5754">
        <f t="shared" si="179"/>
        <v>48.928218470580539</v>
      </c>
      <c r="D5754">
        <v>3.1829616000000001</v>
      </c>
    </row>
    <row r="5755" spans="1:4" x14ac:dyDescent="0.25">
      <c r="A5755">
        <v>1573588339.6544001</v>
      </c>
      <c r="B5755">
        <f t="shared" si="178"/>
        <v>7869.0227601528168</v>
      </c>
      <c r="C5755">
        <f t="shared" si="179"/>
        <v>48.93670870741802</v>
      </c>
      <c r="D5755">
        <v>3.1828656999999998</v>
      </c>
    </row>
    <row r="5756" spans="1:4" x14ac:dyDescent="0.25">
      <c r="A5756">
        <v>1573588341.0230601</v>
      </c>
      <c r="B5756">
        <f t="shared" si="178"/>
        <v>7870.3914201259613</v>
      </c>
      <c r="C5756">
        <f t="shared" si="179"/>
        <v>48.945220274415178</v>
      </c>
      <c r="D5756">
        <v>3.1827521000000001</v>
      </c>
    </row>
    <row r="5757" spans="1:4" x14ac:dyDescent="0.25">
      <c r="A5757">
        <v>1573588342.38851</v>
      </c>
      <c r="B5757">
        <f t="shared" si="178"/>
        <v>7871.7568700313568</v>
      </c>
      <c r="C5757">
        <f t="shared" si="179"/>
        <v>48.95371187830446</v>
      </c>
      <c r="D5757">
        <v>3.1826246</v>
      </c>
    </row>
    <row r="5758" spans="1:4" x14ac:dyDescent="0.25">
      <c r="A5758">
        <v>1573588343.7552199</v>
      </c>
      <c r="B5758">
        <f t="shared" si="178"/>
        <v>7873.1235799789429</v>
      </c>
      <c r="C5758">
        <f t="shared" si="179"/>
        <v>48.962211318277006</v>
      </c>
      <c r="D5758">
        <v>3.1824933</v>
      </c>
    </row>
    <row r="5759" spans="1:4" x14ac:dyDescent="0.25">
      <c r="A5759">
        <v>1573588345.1222999</v>
      </c>
      <c r="B5759">
        <f t="shared" si="178"/>
        <v>7874.4906599521637</v>
      </c>
      <c r="C5759">
        <f t="shared" si="179"/>
        <v>48.970713059404005</v>
      </c>
      <c r="D5759">
        <v>3.1823633</v>
      </c>
    </row>
    <row r="5760" spans="1:4" x14ac:dyDescent="0.25">
      <c r="A5760">
        <v>1573588346.4901199</v>
      </c>
      <c r="B5760">
        <f t="shared" si="178"/>
        <v>7875.8584799766541</v>
      </c>
      <c r="C5760">
        <f t="shared" si="179"/>
        <v>48.979219402839888</v>
      </c>
      <c r="D5760">
        <v>3.1822636000000002</v>
      </c>
    </row>
    <row r="5761" spans="1:4" x14ac:dyDescent="0.25">
      <c r="A5761">
        <v>1573588347.8571899</v>
      </c>
      <c r="B5761">
        <f t="shared" si="178"/>
        <v>7877.2255499362946</v>
      </c>
      <c r="C5761">
        <f t="shared" si="179"/>
        <v>48.987721081693373</v>
      </c>
      <c r="D5761">
        <v>3.1821486999999999</v>
      </c>
    </row>
    <row r="5762" spans="1:4" x14ac:dyDescent="0.25">
      <c r="A5762">
        <v>1573588349.2234399</v>
      </c>
      <c r="B5762">
        <f t="shared" si="178"/>
        <v>7878.5917999744415</v>
      </c>
      <c r="C5762">
        <f t="shared" si="179"/>
        <v>48.99621766153259</v>
      </c>
      <c r="D5762">
        <v>3.1820325999999999</v>
      </c>
    </row>
    <row r="5763" spans="1:4" x14ac:dyDescent="0.25">
      <c r="A5763">
        <v>1573588350.59128</v>
      </c>
      <c r="B5763">
        <f t="shared" ref="B5763:B5826" si="180">A5763-$A$2</f>
        <v>7879.9596400260925</v>
      </c>
      <c r="C5763">
        <f t="shared" ref="C5763:C5826" si="181">(1-($G$2-$I$2*B5763/3600)/$G$2)*100</f>
        <v>49.004724129515495</v>
      </c>
      <c r="D5763">
        <v>3.1819039</v>
      </c>
    </row>
    <row r="5764" spans="1:4" x14ac:dyDescent="0.25">
      <c r="A5764">
        <v>1573588351.9584999</v>
      </c>
      <c r="B5764">
        <f t="shared" si="180"/>
        <v>7881.3268599510193</v>
      </c>
      <c r="C5764">
        <f t="shared" si="181"/>
        <v>49.013226740988927</v>
      </c>
      <c r="D5764">
        <v>3.1817953000000001</v>
      </c>
    </row>
    <row r="5765" spans="1:4" x14ac:dyDescent="0.25">
      <c r="A5765">
        <v>1573588353.3241999</v>
      </c>
      <c r="B5765">
        <f t="shared" si="180"/>
        <v>7882.6925599575043</v>
      </c>
      <c r="C5765">
        <f t="shared" si="181"/>
        <v>49.021719900233229</v>
      </c>
      <c r="D5765">
        <v>3.1816917999999998</v>
      </c>
    </row>
    <row r="5766" spans="1:4" x14ac:dyDescent="0.25">
      <c r="A5766">
        <v>1573588354.69209</v>
      </c>
      <c r="B5766">
        <f t="shared" si="180"/>
        <v>7884.0604500770569</v>
      </c>
      <c r="C5766">
        <f t="shared" si="181"/>
        <v>49.030226679583691</v>
      </c>
      <c r="D5766">
        <v>3.1815807999999999</v>
      </c>
    </row>
    <row r="5767" spans="1:4" x14ac:dyDescent="0.25">
      <c r="A5767">
        <v>1573588356.0581601</v>
      </c>
      <c r="B5767">
        <f t="shared" si="180"/>
        <v>7885.4265201091766</v>
      </c>
      <c r="C5767">
        <f t="shared" si="181"/>
        <v>49.038722139982447</v>
      </c>
      <c r="D5767">
        <v>3.1814431999999999</v>
      </c>
    </row>
    <row r="5768" spans="1:4" x14ac:dyDescent="0.25">
      <c r="A5768">
        <v>1573588357.4242301</v>
      </c>
      <c r="B5768">
        <f t="shared" si="180"/>
        <v>7886.7925901412964</v>
      </c>
      <c r="C5768">
        <f t="shared" si="181"/>
        <v>49.047217600381202</v>
      </c>
      <c r="D5768">
        <v>3.1813144000000002</v>
      </c>
    </row>
    <row r="5769" spans="1:4" x14ac:dyDescent="0.25">
      <c r="A5769">
        <v>1573588358.79106</v>
      </c>
      <c r="B5769">
        <f t="shared" si="180"/>
        <v>7888.1594200134277</v>
      </c>
      <c r="C5769">
        <f t="shared" si="181"/>
        <v>49.055717786153167</v>
      </c>
      <c r="D5769">
        <v>3.181216</v>
      </c>
    </row>
    <row r="5770" spans="1:4" x14ac:dyDescent="0.25">
      <c r="A5770">
        <v>1573588360.1568601</v>
      </c>
      <c r="B5770">
        <f t="shared" si="180"/>
        <v>7889.5252201557159</v>
      </c>
      <c r="C5770">
        <f t="shared" si="181"/>
        <v>49.064211568132563</v>
      </c>
      <c r="D5770">
        <v>3.1811137</v>
      </c>
    </row>
    <row r="5771" spans="1:4" x14ac:dyDescent="0.25">
      <c r="A5771">
        <v>1573588361.5232301</v>
      </c>
      <c r="B5771">
        <f t="shared" si="180"/>
        <v>7890.8915901184082</v>
      </c>
      <c r="C5771">
        <f t="shared" si="181"/>
        <v>49.072708893771186</v>
      </c>
      <c r="D5771">
        <v>3.1810128</v>
      </c>
    </row>
    <row r="5772" spans="1:4" x14ac:dyDescent="0.25">
      <c r="A5772">
        <v>1573588362.8901899</v>
      </c>
      <c r="B5772">
        <f t="shared" si="180"/>
        <v>7892.2585499286652</v>
      </c>
      <c r="C5772">
        <f t="shared" si="181"/>
        <v>49.081209887616083</v>
      </c>
      <c r="D5772">
        <v>3.1808752</v>
      </c>
    </row>
    <row r="5773" spans="1:4" x14ac:dyDescent="0.25">
      <c r="A5773">
        <v>1573588364.25653</v>
      </c>
      <c r="B5773">
        <f t="shared" si="180"/>
        <v>7893.624890089035</v>
      </c>
      <c r="C5773">
        <f t="shared" si="181"/>
        <v>49.089707027916887</v>
      </c>
      <c r="D5773">
        <v>3.1807666000000001</v>
      </c>
    </row>
    <row r="5774" spans="1:4" x14ac:dyDescent="0.25">
      <c r="A5774">
        <v>1573588365.62357</v>
      </c>
      <c r="B5774">
        <f t="shared" si="180"/>
        <v>7894.9919300079346</v>
      </c>
      <c r="C5774">
        <f t="shared" si="181"/>
        <v>49.098208519949836</v>
      </c>
      <c r="D5774">
        <v>3.1806643999999999</v>
      </c>
    </row>
    <row r="5775" spans="1:4" x14ac:dyDescent="0.25">
      <c r="A5775">
        <v>1573588366.9889901</v>
      </c>
      <c r="B5775">
        <f t="shared" si="180"/>
        <v>7896.3573501110077</v>
      </c>
      <c r="C5775">
        <f t="shared" si="181"/>
        <v>49.106699938501293</v>
      </c>
      <c r="D5775">
        <v>3.1805533000000001</v>
      </c>
    </row>
    <row r="5776" spans="1:4" x14ac:dyDescent="0.25">
      <c r="A5776">
        <v>1573588368.3559201</v>
      </c>
      <c r="B5776">
        <f t="shared" si="180"/>
        <v>7897.7242801189423</v>
      </c>
      <c r="C5776">
        <f t="shared" si="181"/>
        <v>49.115200747008345</v>
      </c>
      <c r="D5776">
        <v>3.1804169999999998</v>
      </c>
    </row>
    <row r="5777" spans="1:4" x14ac:dyDescent="0.25">
      <c r="A5777">
        <v>1573588369.7226</v>
      </c>
      <c r="B5777">
        <f t="shared" si="180"/>
        <v>7899.0909600257874</v>
      </c>
      <c r="C5777">
        <f t="shared" si="181"/>
        <v>49.123700000160362</v>
      </c>
      <c r="D5777">
        <v>3.1803135</v>
      </c>
    </row>
    <row r="5778" spans="1:4" x14ac:dyDescent="0.25">
      <c r="A5778">
        <v>1573588371.0892401</v>
      </c>
      <c r="B5778">
        <f t="shared" si="180"/>
        <v>7900.4576001167297</v>
      </c>
      <c r="C5778">
        <f t="shared" si="181"/>
        <v>49.132199005701061</v>
      </c>
      <c r="D5778">
        <v>3.1802252000000002</v>
      </c>
    </row>
    <row r="5779" spans="1:4" x14ac:dyDescent="0.25">
      <c r="A5779">
        <v>1573588372.45542</v>
      </c>
      <c r="B5779">
        <f t="shared" si="180"/>
        <v>7901.8237800598145</v>
      </c>
      <c r="C5779">
        <f t="shared" si="181"/>
        <v>49.140695149625714</v>
      </c>
      <c r="D5779">
        <v>3.1801140999999999</v>
      </c>
    </row>
    <row r="5780" spans="1:4" x14ac:dyDescent="0.25">
      <c r="A5780">
        <v>1573588373.82236</v>
      </c>
      <c r="B5780">
        <f t="shared" si="180"/>
        <v>7903.1907200813293</v>
      </c>
      <c r="C5780">
        <f t="shared" si="181"/>
        <v>49.149196020406272</v>
      </c>
      <c r="D5780">
        <v>3.1799903999999999</v>
      </c>
    </row>
    <row r="5781" spans="1:4" x14ac:dyDescent="0.25">
      <c r="A5781">
        <v>1573588375.1884501</v>
      </c>
      <c r="B5781">
        <f t="shared" si="180"/>
        <v>7904.5568101406097</v>
      </c>
      <c r="C5781">
        <f t="shared" si="181"/>
        <v>49.157691605352049</v>
      </c>
      <c r="D5781">
        <v>3.1798616000000002</v>
      </c>
    </row>
    <row r="5782" spans="1:4" x14ac:dyDescent="0.25">
      <c r="A5782">
        <v>1573588376.55528</v>
      </c>
      <c r="B5782">
        <f t="shared" si="180"/>
        <v>7905.9236400127411</v>
      </c>
      <c r="C5782">
        <f t="shared" si="181"/>
        <v>49.166191791124014</v>
      </c>
      <c r="D5782">
        <v>3.1797506000000002</v>
      </c>
    </row>
    <row r="5783" spans="1:4" x14ac:dyDescent="0.25">
      <c r="A5783">
        <v>1573588377.92261</v>
      </c>
      <c r="B5783">
        <f t="shared" si="180"/>
        <v>7907.2909700870514</v>
      </c>
      <c r="C5783">
        <f t="shared" si="181"/>
        <v>49.174695087606032</v>
      </c>
      <c r="D5783">
        <v>3.1796546000000001</v>
      </c>
    </row>
    <row r="5784" spans="1:4" x14ac:dyDescent="0.25">
      <c r="A5784">
        <v>1573588379.29004</v>
      </c>
      <c r="B5784">
        <f t="shared" si="180"/>
        <v>7908.6584000587463</v>
      </c>
      <c r="C5784">
        <f t="shared" si="181"/>
        <v>49.183199005340462</v>
      </c>
      <c r="D5784">
        <v>3.1795220999999998</v>
      </c>
    </row>
    <row r="5785" spans="1:4" x14ac:dyDescent="0.25">
      <c r="A5785">
        <v>1573588380.6573601</v>
      </c>
      <c r="B5785">
        <f t="shared" si="180"/>
        <v>7910.0257201194763</v>
      </c>
      <c r="C5785">
        <f t="shared" si="181"/>
        <v>49.191702239548988</v>
      </c>
      <c r="D5785">
        <v>3.1793946000000002</v>
      </c>
    </row>
    <row r="5786" spans="1:4" x14ac:dyDescent="0.25">
      <c r="A5786">
        <v>1573588382.02527</v>
      </c>
      <c r="B5786">
        <f t="shared" si="180"/>
        <v>7911.393630027771</v>
      </c>
      <c r="C5786">
        <f t="shared" si="181"/>
        <v>49.200209141963761</v>
      </c>
      <c r="D5786">
        <v>3.1792899000000001</v>
      </c>
    </row>
    <row r="5787" spans="1:4" x14ac:dyDescent="0.25">
      <c r="A5787">
        <v>1573588383.3910699</v>
      </c>
      <c r="B5787">
        <f t="shared" si="180"/>
        <v>7912.7594299316406</v>
      </c>
      <c r="C5787">
        <f t="shared" si="181"/>
        <v>49.208702922460446</v>
      </c>
      <c r="D5787">
        <v>3.1791801</v>
      </c>
    </row>
    <row r="5788" spans="1:4" x14ac:dyDescent="0.25">
      <c r="A5788">
        <v>1573588384.75646</v>
      </c>
      <c r="B5788">
        <f t="shared" si="180"/>
        <v>7914.1248199939728</v>
      </c>
      <c r="C5788">
        <f t="shared" si="181"/>
        <v>49.217194154191368</v>
      </c>
      <c r="D5788">
        <v>3.1790639000000001</v>
      </c>
    </row>
    <row r="5789" spans="1:4" x14ac:dyDescent="0.25">
      <c r="A5789">
        <v>1573588386.12221</v>
      </c>
      <c r="B5789">
        <f t="shared" si="180"/>
        <v>7915.4905700683594</v>
      </c>
      <c r="C5789">
        <f t="shared" si="181"/>
        <v>49.225687624803228</v>
      </c>
      <c r="D5789">
        <v>3.1789263999999999</v>
      </c>
    </row>
    <row r="5790" spans="1:4" x14ac:dyDescent="0.25">
      <c r="A5790">
        <v>1573588387.4879601</v>
      </c>
      <c r="B5790">
        <f t="shared" si="180"/>
        <v>7916.856320142746</v>
      </c>
      <c r="C5790">
        <f t="shared" si="181"/>
        <v>49.234181095415089</v>
      </c>
      <c r="D5790">
        <v>3.1788166000000002</v>
      </c>
    </row>
    <row r="5791" spans="1:4" x14ac:dyDescent="0.25">
      <c r="A5791">
        <v>1573588388.85481</v>
      </c>
      <c r="B5791">
        <f t="shared" si="180"/>
        <v>7918.223170042038</v>
      </c>
      <c r="C5791">
        <f t="shared" si="181"/>
        <v>49.242681405734068</v>
      </c>
      <c r="D5791">
        <v>3.1787168000000001</v>
      </c>
    </row>
    <row r="5792" spans="1:4" x14ac:dyDescent="0.25">
      <c r="A5792">
        <v>1573588390.22171</v>
      </c>
      <c r="B5792">
        <f t="shared" si="180"/>
        <v>7919.5900700092316</v>
      </c>
      <c r="C5792">
        <f t="shared" si="181"/>
        <v>49.25118202742059</v>
      </c>
      <c r="D5792">
        <v>3.1786096000000001</v>
      </c>
    </row>
    <row r="5793" spans="1:4" x14ac:dyDescent="0.25">
      <c r="A5793">
        <v>1573588391.5903699</v>
      </c>
      <c r="B5793">
        <f t="shared" si="180"/>
        <v>7920.9587299823761</v>
      </c>
      <c r="C5793">
        <f t="shared" si="181"/>
        <v>49.259693594417762</v>
      </c>
      <c r="D5793">
        <v>3.1784922</v>
      </c>
    </row>
    <row r="5794" spans="1:4" x14ac:dyDescent="0.25">
      <c r="A5794">
        <v>1573588392.95752</v>
      </c>
      <c r="B5794">
        <f t="shared" si="180"/>
        <v>7922.3258800506592</v>
      </c>
      <c r="C5794">
        <f t="shared" si="181"/>
        <v>49.268195771459325</v>
      </c>
      <c r="D5794">
        <v>3.1783671999999998</v>
      </c>
    </row>
    <row r="5795" spans="1:4" x14ac:dyDescent="0.25">
      <c r="A5795">
        <v>1573588394.32388</v>
      </c>
      <c r="B5795">
        <f t="shared" si="180"/>
        <v>7923.6922399997711</v>
      </c>
      <c r="C5795">
        <f t="shared" si="181"/>
        <v>49.276693034824447</v>
      </c>
      <c r="D5795">
        <v>3.1782587000000002</v>
      </c>
    </row>
    <row r="5796" spans="1:4" x14ac:dyDescent="0.25">
      <c r="A5796">
        <v>1573588395.6884501</v>
      </c>
      <c r="B5796">
        <f t="shared" si="180"/>
        <v>7925.0568101406097</v>
      </c>
      <c r="C5796">
        <f t="shared" si="181"/>
        <v>49.285179167541102</v>
      </c>
      <c r="D5796">
        <v>3.1781451000000001</v>
      </c>
    </row>
    <row r="5797" spans="1:4" x14ac:dyDescent="0.25">
      <c r="A5797">
        <v>1573588397.0546</v>
      </c>
      <c r="B5797">
        <f t="shared" si="180"/>
        <v>7926.4229600429535</v>
      </c>
      <c r="C5797">
        <f t="shared" si="181"/>
        <v>49.293675124645233</v>
      </c>
      <c r="D5797">
        <v>3.1780214</v>
      </c>
    </row>
    <row r="5798" spans="1:4" x14ac:dyDescent="0.25">
      <c r="A5798">
        <v>1573588398.42152</v>
      </c>
      <c r="B5798">
        <f t="shared" si="180"/>
        <v>7927.7898800373077</v>
      </c>
      <c r="C5798">
        <f t="shared" si="181"/>
        <v>49.302175870878784</v>
      </c>
      <c r="D5798">
        <v>3.1778938999999999</v>
      </c>
    </row>
    <row r="5799" spans="1:4" x14ac:dyDescent="0.25">
      <c r="A5799">
        <v>1573588399.7893901</v>
      </c>
      <c r="B5799">
        <f t="shared" si="180"/>
        <v>7929.1577501296997</v>
      </c>
      <c r="C5799">
        <f t="shared" si="181"/>
        <v>49.310682525682218</v>
      </c>
      <c r="D5799">
        <v>3.1777739999999999</v>
      </c>
    </row>
    <row r="5800" spans="1:4" x14ac:dyDescent="0.25">
      <c r="A5800">
        <v>1573588401.1563699</v>
      </c>
      <c r="B5800">
        <f t="shared" si="180"/>
        <v>7930.5247299671173</v>
      </c>
      <c r="C5800">
        <f t="shared" si="181"/>
        <v>49.319183644074116</v>
      </c>
      <c r="D5800">
        <v>3.1776868999999999</v>
      </c>
    </row>
    <row r="5801" spans="1:4" x14ac:dyDescent="0.25">
      <c r="A5801">
        <v>1573588402.5244999</v>
      </c>
      <c r="B5801">
        <f t="shared" si="180"/>
        <v>7931.8928599357605</v>
      </c>
      <c r="C5801">
        <f t="shared" si="181"/>
        <v>49.327691915023387</v>
      </c>
      <c r="D5801">
        <v>3.1775821</v>
      </c>
    </row>
    <row r="5802" spans="1:4" x14ac:dyDescent="0.25">
      <c r="A5802">
        <v>1573588403.8916199</v>
      </c>
      <c r="B5802">
        <f t="shared" si="180"/>
        <v>7933.2599799633026</v>
      </c>
      <c r="C5802">
        <f t="shared" si="181"/>
        <v>49.336193905244421</v>
      </c>
      <c r="D5802">
        <v>3.1774483</v>
      </c>
    </row>
    <row r="5803" spans="1:4" x14ac:dyDescent="0.25">
      <c r="A5803">
        <v>1573588405.25842</v>
      </c>
      <c r="B5803">
        <f t="shared" si="180"/>
        <v>7934.6267800331116</v>
      </c>
      <c r="C5803">
        <f t="shared" si="181"/>
        <v>49.344693905678561</v>
      </c>
      <c r="D5803">
        <v>3.1773435999999999</v>
      </c>
    </row>
    <row r="5804" spans="1:4" x14ac:dyDescent="0.25">
      <c r="A5804">
        <v>1573588406.62465</v>
      </c>
      <c r="B5804">
        <f t="shared" si="180"/>
        <v>7935.9930100440979</v>
      </c>
      <c r="C5804">
        <f t="shared" si="181"/>
        <v>49.353190360970757</v>
      </c>
      <c r="D5804">
        <v>3.177254</v>
      </c>
    </row>
    <row r="5805" spans="1:4" x14ac:dyDescent="0.25">
      <c r="A5805">
        <v>1573588407.99211</v>
      </c>
      <c r="B5805">
        <f t="shared" si="180"/>
        <v>7937.3604700565338</v>
      </c>
      <c r="C5805">
        <f t="shared" si="181"/>
        <v>49.361694465525709</v>
      </c>
      <c r="D5805">
        <v>3.1771441</v>
      </c>
    </row>
    <row r="5806" spans="1:4" x14ac:dyDescent="0.25">
      <c r="A5806">
        <v>1573588409.3594401</v>
      </c>
      <c r="B5806">
        <f t="shared" si="180"/>
        <v>7938.7278001308441</v>
      </c>
      <c r="C5806">
        <f t="shared" si="181"/>
        <v>49.370197762007741</v>
      </c>
      <c r="D5806">
        <v>3.1770192000000002</v>
      </c>
    </row>
    <row r="5807" spans="1:4" x14ac:dyDescent="0.25">
      <c r="A5807">
        <v>1573588410.7261801</v>
      </c>
      <c r="B5807">
        <f t="shared" si="180"/>
        <v>7940.0945401191711</v>
      </c>
      <c r="C5807">
        <f t="shared" si="181"/>
        <v>49.378697388800816</v>
      </c>
      <c r="D5807">
        <v>3.1768904</v>
      </c>
    </row>
    <row r="5808" spans="1:4" x14ac:dyDescent="0.25">
      <c r="A5808">
        <v>1573588412.09326</v>
      </c>
      <c r="B5808">
        <f t="shared" si="180"/>
        <v>7941.461620092392</v>
      </c>
      <c r="C5808">
        <f t="shared" si="181"/>
        <v>49.387199129927815</v>
      </c>
      <c r="D5808">
        <v>3.1767932999999999</v>
      </c>
    </row>
    <row r="5809" spans="1:4" x14ac:dyDescent="0.25">
      <c r="A5809">
        <v>1573588413.45942</v>
      </c>
      <c r="B5809">
        <f t="shared" si="180"/>
        <v>7942.827780008316</v>
      </c>
      <c r="C5809">
        <f t="shared" si="181"/>
        <v>49.395695149305453</v>
      </c>
      <c r="D5809">
        <v>3.1766733999999999</v>
      </c>
    </row>
    <row r="5810" spans="1:4" x14ac:dyDescent="0.25">
      <c r="A5810">
        <v>1573588414.82552</v>
      </c>
      <c r="B5810">
        <f t="shared" si="180"/>
        <v>7944.1938800811768</v>
      </c>
      <c r="C5810">
        <f t="shared" si="181"/>
        <v>49.40419079652473</v>
      </c>
      <c r="D5810">
        <v>3.1765661000000001</v>
      </c>
    </row>
    <row r="5811" spans="1:4" x14ac:dyDescent="0.25">
      <c r="A5811">
        <v>1573588416.19222</v>
      </c>
      <c r="B5811">
        <f t="shared" si="180"/>
        <v>7945.5605800151825</v>
      </c>
      <c r="C5811">
        <f t="shared" si="181"/>
        <v>49.412690174223769</v>
      </c>
      <c r="D5811">
        <v>3.1764234</v>
      </c>
    </row>
    <row r="5812" spans="1:4" x14ac:dyDescent="0.25">
      <c r="A5812">
        <v>1573588417.55935</v>
      </c>
      <c r="B5812">
        <f t="shared" si="180"/>
        <v>7946.9277100563049</v>
      </c>
      <c r="C5812">
        <f t="shared" si="181"/>
        <v>49.421192226718311</v>
      </c>
      <c r="D5812">
        <v>3.1763061000000001</v>
      </c>
    </row>
    <row r="5813" spans="1:4" x14ac:dyDescent="0.25">
      <c r="A5813">
        <v>1573588418.9244699</v>
      </c>
      <c r="B5813">
        <f t="shared" si="180"/>
        <v>7948.292829990387</v>
      </c>
      <c r="C5813">
        <f t="shared" si="181"/>
        <v>49.429681778547184</v>
      </c>
      <c r="D5813">
        <v>3.1762063</v>
      </c>
    </row>
    <row r="5814" spans="1:4" x14ac:dyDescent="0.25">
      <c r="A5814">
        <v>1573588420.29059</v>
      </c>
      <c r="B5814">
        <f t="shared" si="180"/>
        <v>7949.6589500904083</v>
      </c>
      <c r="C5814">
        <f t="shared" si="181"/>
        <v>49.43817755031349</v>
      </c>
      <c r="D5814">
        <v>3.176094</v>
      </c>
    </row>
    <row r="5815" spans="1:4" x14ac:dyDescent="0.25">
      <c r="A5815">
        <v>1573588421.6582301</v>
      </c>
      <c r="B5815">
        <f t="shared" si="180"/>
        <v>7951.0265901088715</v>
      </c>
      <c r="C5815">
        <f t="shared" si="181"/>
        <v>49.446682774308904</v>
      </c>
      <c r="D5815">
        <v>3.1759778999999999</v>
      </c>
    </row>
    <row r="5816" spans="1:4" x14ac:dyDescent="0.25">
      <c r="A5816">
        <v>1573588423.02563</v>
      </c>
      <c r="B5816">
        <f t="shared" si="180"/>
        <v>7952.3939900398254</v>
      </c>
      <c r="C5816">
        <f t="shared" si="181"/>
        <v>49.455186505222791</v>
      </c>
      <c r="D5816">
        <v>3.1758541999999998</v>
      </c>
    </row>
    <row r="5817" spans="1:4" x14ac:dyDescent="0.25">
      <c r="A5817">
        <v>1573588424.3935201</v>
      </c>
      <c r="B5817">
        <f t="shared" si="180"/>
        <v>7953.7618801593781</v>
      </c>
      <c r="C5817">
        <f t="shared" si="181"/>
        <v>49.463693284573253</v>
      </c>
      <c r="D5817">
        <v>3.1757556999999998</v>
      </c>
    </row>
    <row r="5818" spans="1:4" x14ac:dyDescent="0.25">
      <c r="A5818">
        <v>1573588425.76018</v>
      </c>
      <c r="B5818">
        <f t="shared" si="180"/>
        <v>7955.1285400390625</v>
      </c>
      <c r="C5818">
        <f t="shared" si="181"/>
        <v>49.472192413178249</v>
      </c>
      <c r="D5818">
        <v>3.1756535000000001</v>
      </c>
    </row>
    <row r="5819" spans="1:4" x14ac:dyDescent="0.25">
      <c r="A5819">
        <v>1573588427.1275799</v>
      </c>
      <c r="B5819">
        <f t="shared" si="180"/>
        <v>7956.4959399700165</v>
      </c>
      <c r="C5819">
        <f t="shared" si="181"/>
        <v>49.480696144092143</v>
      </c>
      <c r="D5819">
        <v>3.1755247999999998</v>
      </c>
    </row>
    <row r="5820" spans="1:4" x14ac:dyDescent="0.25">
      <c r="A5820">
        <v>1573588428.49403</v>
      </c>
      <c r="B5820">
        <f t="shared" si="180"/>
        <v>7957.8623900413513</v>
      </c>
      <c r="C5820">
        <f t="shared" si="181"/>
        <v>49.489193967918851</v>
      </c>
      <c r="D5820">
        <v>3.1754074000000001</v>
      </c>
    </row>
    <row r="5821" spans="1:4" x14ac:dyDescent="0.25">
      <c r="A5821">
        <v>1573588429.8610201</v>
      </c>
      <c r="B5821">
        <f t="shared" si="180"/>
        <v>7959.2293801307678</v>
      </c>
      <c r="C5821">
        <f t="shared" si="181"/>
        <v>49.497695150066967</v>
      </c>
      <c r="D5821">
        <v>3.1752950000000002</v>
      </c>
    </row>
    <row r="5822" spans="1:4" x14ac:dyDescent="0.25">
      <c r="A5822">
        <v>1573588431.2284999</v>
      </c>
      <c r="B5822">
        <f t="shared" si="180"/>
        <v>7960.5968599319458</v>
      </c>
      <c r="C5822">
        <f t="shared" si="181"/>
        <v>49.506199377686229</v>
      </c>
      <c r="D5822">
        <v>3.1751941000000001</v>
      </c>
    </row>
    <row r="5823" spans="1:4" x14ac:dyDescent="0.25">
      <c r="A5823">
        <v>1573588432.5945101</v>
      </c>
      <c r="B5823">
        <f t="shared" si="180"/>
        <v>7961.9628701210022</v>
      </c>
      <c r="C5823">
        <f t="shared" si="181"/>
        <v>49.514694465926631</v>
      </c>
      <c r="D5823">
        <v>3.1750666000000001</v>
      </c>
    </row>
    <row r="5824" spans="1:4" x14ac:dyDescent="0.25">
      <c r="A5824">
        <v>1573588433.96106</v>
      </c>
      <c r="B5824">
        <f t="shared" si="180"/>
        <v>7963.3294200897217</v>
      </c>
      <c r="C5824">
        <f t="shared" si="181"/>
        <v>49.523192911005729</v>
      </c>
      <c r="D5824">
        <v>3.1749453999999999</v>
      </c>
    </row>
    <row r="5825" spans="1:4" x14ac:dyDescent="0.25">
      <c r="A5825">
        <v>1573588435.32552</v>
      </c>
      <c r="B5825">
        <f t="shared" si="180"/>
        <v>7964.6938800811768</v>
      </c>
      <c r="C5825">
        <f t="shared" si="181"/>
        <v>49.531678358713783</v>
      </c>
      <c r="D5825">
        <v>3.1748091000000001</v>
      </c>
    </row>
    <row r="5826" spans="1:4" x14ac:dyDescent="0.25">
      <c r="A5826">
        <v>1573588436.69172</v>
      </c>
      <c r="B5826">
        <f t="shared" si="180"/>
        <v>7966.0600800514221</v>
      </c>
      <c r="C5826">
        <f t="shared" si="181"/>
        <v>49.540174627185465</v>
      </c>
      <c r="D5826">
        <v>3.1746979999999998</v>
      </c>
    </row>
    <row r="5827" spans="1:4" x14ac:dyDescent="0.25">
      <c r="A5827">
        <v>1573588438.0586801</v>
      </c>
      <c r="B5827">
        <f t="shared" ref="B5827:B5890" si="182">A5827-$A$2</f>
        <v>7967.4270401000977</v>
      </c>
      <c r="C5827">
        <f t="shared" ref="C5827:C5890" si="183">(1-($G$2-$I$2*B5827/3600)/$G$2)*100</f>
        <v>49.548675622513052</v>
      </c>
      <c r="D5827">
        <v>3.1745857000000002</v>
      </c>
    </row>
    <row r="5828" spans="1:4" x14ac:dyDescent="0.25">
      <c r="A5828">
        <v>1573588439.4256201</v>
      </c>
      <c r="B5828">
        <f t="shared" si="182"/>
        <v>7968.7939801216125</v>
      </c>
      <c r="C5828">
        <f t="shared" si="183"/>
        <v>49.557176493293611</v>
      </c>
      <c r="D5828">
        <v>3.1744683</v>
      </c>
    </row>
    <row r="5829" spans="1:4" x14ac:dyDescent="0.25">
      <c r="A5829">
        <v>1573588440.79249</v>
      </c>
      <c r="B5829">
        <f t="shared" si="182"/>
        <v>7970.1608500480652</v>
      </c>
      <c r="C5829">
        <f t="shared" si="183"/>
        <v>49.565676928159604</v>
      </c>
      <c r="D5829">
        <v>3.1743383000000001</v>
      </c>
    </row>
    <row r="5830" spans="1:4" x14ac:dyDescent="0.25">
      <c r="A5830">
        <v>1573588442.1602001</v>
      </c>
      <c r="B5830">
        <f t="shared" si="182"/>
        <v>7971.5285601615906</v>
      </c>
      <c r="C5830">
        <f t="shared" si="183"/>
        <v>49.57418258806959</v>
      </c>
      <c r="D5830">
        <v>3.174255</v>
      </c>
    </row>
    <row r="5831" spans="1:4" x14ac:dyDescent="0.25">
      <c r="A5831">
        <v>1573588443.5274999</v>
      </c>
      <c r="B5831">
        <f t="shared" si="182"/>
        <v>7972.8958599567413</v>
      </c>
      <c r="C5831">
        <f t="shared" si="183"/>
        <v>49.582685696248383</v>
      </c>
      <c r="D5831">
        <v>3.1741514999999998</v>
      </c>
    </row>
    <row r="5832" spans="1:4" x14ac:dyDescent="0.25">
      <c r="A5832">
        <v>1573588444.8935699</v>
      </c>
      <c r="B5832">
        <f t="shared" si="182"/>
        <v>7974.2619299888611</v>
      </c>
      <c r="C5832">
        <f t="shared" si="183"/>
        <v>49.591181156647146</v>
      </c>
      <c r="D5832">
        <v>3.1740392000000002</v>
      </c>
    </row>
    <row r="5833" spans="1:4" x14ac:dyDescent="0.25">
      <c r="A5833">
        <v>1573588446.2616301</v>
      </c>
      <c r="B5833">
        <f t="shared" si="182"/>
        <v>7975.6299901008606</v>
      </c>
      <c r="C5833">
        <f t="shared" si="183"/>
        <v>49.599688993164563</v>
      </c>
      <c r="D5833">
        <v>3.1739267999999998</v>
      </c>
    </row>
    <row r="5834" spans="1:4" x14ac:dyDescent="0.25">
      <c r="A5834">
        <v>1573588447.6285901</v>
      </c>
      <c r="B5834">
        <f t="shared" si="182"/>
        <v>7976.9969501495361</v>
      </c>
      <c r="C5834">
        <f t="shared" si="183"/>
        <v>49.608189988492136</v>
      </c>
      <c r="D5834">
        <v>3.1738081999999999</v>
      </c>
    </row>
    <row r="5835" spans="1:4" x14ac:dyDescent="0.25">
      <c r="A5835">
        <v>1573588448.9955699</v>
      </c>
      <c r="B5835">
        <f t="shared" si="182"/>
        <v>7978.3639299869537</v>
      </c>
      <c r="C5835">
        <f t="shared" si="183"/>
        <v>49.616691106884034</v>
      </c>
      <c r="D5835">
        <v>3.1737058999999999</v>
      </c>
    </row>
    <row r="5836" spans="1:4" x14ac:dyDescent="0.25">
      <c r="A5836">
        <v>1573588450.3613999</v>
      </c>
      <c r="B5836">
        <f t="shared" si="182"/>
        <v>7979.7297599315643</v>
      </c>
      <c r="C5836">
        <f t="shared" si="183"/>
        <v>49.625185074201269</v>
      </c>
      <c r="D5836">
        <v>3.1735872999999999</v>
      </c>
    </row>
    <row r="5837" spans="1:4" x14ac:dyDescent="0.25">
      <c r="A5837">
        <v>1573588451.7290699</v>
      </c>
      <c r="B5837">
        <f t="shared" si="182"/>
        <v>7981.0974299907684</v>
      </c>
      <c r="C5837">
        <f t="shared" si="183"/>
        <v>49.633690485017212</v>
      </c>
      <c r="D5837">
        <v>3.1734548</v>
      </c>
    </row>
    <row r="5838" spans="1:4" x14ac:dyDescent="0.25">
      <c r="A5838">
        <v>1573588453.09533</v>
      </c>
      <c r="B5838">
        <f t="shared" si="182"/>
        <v>7982.4636900424957</v>
      </c>
      <c r="C5838">
        <f t="shared" si="183"/>
        <v>49.642187127129944</v>
      </c>
      <c r="D5838">
        <v>3.1733411999999999</v>
      </c>
    </row>
    <row r="5839" spans="1:4" x14ac:dyDescent="0.25">
      <c r="A5839">
        <v>1573588454.4628401</v>
      </c>
      <c r="B5839">
        <f t="shared" si="182"/>
        <v>7983.8312001228333</v>
      </c>
      <c r="C5839">
        <f t="shared" si="183"/>
        <v>49.650691543052453</v>
      </c>
      <c r="D5839">
        <v>3.1732301000000001</v>
      </c>
    </row>
    <row r="5840" spans="1:4" x14ac:dyDescent="0.25">
      <c r="A5840">
        <v>1573588455.8304999</v>
      </c>
      <c r="B5840">
        <f t="shared" si="182"/>
        <v>7985.1988599300385</v>
      </c>
      <c r="C5840">
        <f t="shared" si="183"/>
        <v>49.659196890112177</v>
      </c>
      <c r="D5840">
        <v>3.1731278999999999</v>
      </c>
    </row>
    <row r="5841" spans="1:4" x14ac:dyDescent="0.25">
      <c r="A5841">
        <v>1573588457.19803</v>
      </c>
      <c r="B5841">
        <f t="shared" si="182"/>
        <v>7986.5663900375366</v>
      </c>
      <c r="C5841">
        <f t="shared" si="183"/>
        <v>49.667701430581701</v>
      </c>
      <c r="D5841">
        <v>3.1730003999999998</v>
      </c>
    </row>
    <row r="5842" spans="1:4" x14ac:dyDescent="0.25">
      <c r="A5842">
        <v>1573588458.5656099</v>
      </c>
      <c r="B5842">
        <f t="shared" si="182"/>
        <v>7987.9339699745178</v>
      </c>
      <c r="C5842">
        <f t="shared" si="183"/>
        <v>49.67620628093605</v>
      </c>
      <c r="D5842">
        <v>3.1728691000000002</v>
      </c>
    </row>
    <row r="5843" spans="1:4" x14ac:dyDescent="0.25">
      <c r="A5843">
        <v>1573588459.93085</v>
      </c>
      <c r="B5843">
        <f t="shared" si="182"/>
        <v>7989.2992100715637</v>
      </c>
      <c r="C5843">
        <f t="shared" si="183"/>
        <v>49.684696580047039</v>
      </c>
      <c r="D5843">
        <v>3.1727794999999999</v>
      </c>
    </row>
    <row r="5844" spans="1:4" x14ac:dyDescent="0.25">
      <c r="A5844">
        <v>1573588461.29877</v>
      </c>
      <c r="B5844">
        <f t="shared" si="182"/>
        <v>7990.6671299934387</v>
      </c>
      <c r="C5844">
        <f t="shared" si="183"/>
        <v>49.693203544735319</v>
      </c>
      <c r="D5844">
        <v>3.1726798</v>
      </c>
    </row>
    <row r="5845" spans="1:4" x14ac:dyDescent="0.25">
      <c r="A5845">
        <v>1573588462.6656001</v>
      </c>
      <c r="B5845">
        <f t="shared" si="182"/>
        <v>7992.0339601039886</v>
      </c>
      <c r="C5845">
        <f t="shared" si="183"/>
        <v>49.70170373198998</v>
      </c>
      <c r="D5845">
        <v>3.1725623999999999</v>
      </c>
    </row>
    <row r="5846" spans="1:4" x14ac:dyDescent="0.25">
      <c r="A5846">
        <v>1573588464.03368</v>
      </c>
      <c r="B5846">
        <f t="shared" si="182"/>
        <v>7993.4020400047302</v>
      </c>
      <c r="C5846">
        <f t="shared" si="183"/>
        <v>49.7102116915717</v>
      </c>
      <c r="D5846">
        <v>3.1724310999999998</v>
      </c>
    </row>
    <row r="5847" spans="1:4" x14ac:dyDescent="0.25">
      <c r="A5847">
        <v>1573588465.3997099</v>
      </c>
      <c r="B5847">
        <f t="shared" si="182"/>
        <v>7994.7680699825287</v>
      </c>
      <c r="C5847">
        <f t="shared" si="183"/>
        <v>49.71870690287642</v>
      </c>
      <c r="D5847">
        <v>3.1723035999999998</v>
      </c>
    </row>
    <row r="5848" spans="1:4" x14ac:dyDescent="0.25">
      <c r="A5848">
        <v>1573588466.7660501</v>
      </c>
      <c r="B5848">
        <f t="shared" si="182"/>
        <v>7996.1344101428986</v>
      </c>
      <c r="C5848">
        <f t="shared" si="183"/>
        <v>49.727204043177231</v>
      </c>
      <c r="D5848">
        <v>3.1722077</v>
      </c>
    </row>
    <row r="5849" spans="1:4" x14ac:dyDescent="0.25">
      <c r="A5849">
        <v>1573588468.13146</v>
      </c>
      <c r="B5849">
        <f t="shared" si="182"/>
        <v>7997.4998199939728</v>
      </c>
      <c r="C5849">
        <f t="shared" si="183"/>
        <v>49.735695397972471</v>
      </c>
      <c r="D5849">
        <v>3.1721105000000001</v>
      </c>
    </row>
    <row r="5850" spans="1:4" x14ac:dyDescent="0.25">
      <c r="A5850">
        <v>1573588469.4979401</v>
      </c>
      <c r="B5850">
        <f t="shared" si="182"/>
        <v>7998.8663001060486</v>
      </c>
      <c r="C5850">
        <f t="shared" si="183"/>
        <v>49.744193408619708</v>
      </c>
      <c r="D5850">
        <v>3.1719957000000001</v>
      </c>
    </row>
    <row r="5851" spans="1:4" x14ac:dyDescent="0.25">
      <c r="A5851">
        <v>1573588470.86568</v>
      </c>
      <c r="B5851">
        <f t="shared" si="182"/>
        <v>8000.2340400218964</v>
      </c>
      <c r="C5851">
        <f t="shared" si="183"/>
        <v>49.752699253867519</v>
      </c>
      <c r="D5851">
        <v>3.1718706999999999</v>
      </c>
    </row>
    <row r="5852" spans="1:4" x14ac:dyDescent="0.25">
      <c r="A5852">
        <v>1573588472.23207</v>
      </c>
      <c r="B5852">
        <f t="shared" si="182"/>
        <v>8001.6004300117493</v>
      </c>
      <c r="C5852">
        <f t="shared" si="183"/>
        <v>49.76119670405317</v>
      </c>
      <c r="D5852">
        <v>3.1717697</v>
      </c>
    </row>
    <row r="5853" spans="1:4" x14ac:dyDescent="0.25">
      <c r="A5853">
        <v>1573588473.5996301</v>
      </c>
      <c r="B5853">
        <f t="shared" si="182"/>
        <v>8002.9679901599884</v>
      </c>
      <c r="C5853">
        <f t="shared" si="183"/>
        <v>49.769701431343215</v>
      </c>
      <c r="D5853">
        <v>3.1716801000000001</v>
      </c>
    </row>
    <row r="5854" spans="1:4" x14ac:dyDescent="0.25">
      <c r="A5854">
        <v>1573588474.96595</v>
      </c>
      <c r="B5854">
        <f t="shared" si="182"/>
        <v>8004.3343100547791</v>
      </c>
      <c r="C5854">
        <f t="shared" si="183"/>
        <v>49.778198445614294</v>
      </c>
      <c r="D5854">
        <v>3.1715564000000001</v>
      </c>
    </row>
    <row r="5855" spans="1:4" x14ac:dyDescent="0.25">
      <c r="A5855">
        <v>1573588476.3339801</v>
      </c>
      <c r="B5855">
        <f t="shared" si="182"/>
        <v>8005.7023401260376</v>
      </c>
      <c r="C5855">
        <f t="shared" si="183"/>
        <v>49.786706095311182</v>
      </c>
      <c r="D5855">
        <v>3.1714188000000001</v>
      </c>
    </row>
    <row r="5856" spans="1:4" x14ac:dyDescent="0.25">
      <c r="A5856">
        <v>1573588477.7007799</v>
      </c>
      <c r="B5856">
        <f t="shared" si="182"/>
        <v>8007.069139957428</v>
      </c>
      <c r="C5856">
        <f t="shared" si="183"/>
        <v>49.79520609426261</v>
      </c>
      <c r="D5856">
        <v>3.1713065</v>
      </c>
    </row>
    <row r="5857" spans="1:4" x14ac:dyDescent="0.25">
      <c r="A5857">
        <v>1573588479.06776</v>
      </c>
      <c r="B5857">
        <f t="shared" si="182"/>
        <v>8008.4361200332642</v>
      </c>
      <c r="C5857">
        <f t="shared" si="183"/>
        <v>49.803707214137219</v>
      </c>
      <c r="D5857">
        <v>3.1711966999999999</v>
      </c>
    </row>
    <row r="5858" spans="1:4" x14ac:dyDescent="0.25">
      <c r="A5858">
        <v>1573588480.43572</v>
      </c>
      <c r="B5858">
        <f t="shared" si="182"/>
        <v>8009.8040800094604</v>
      </c>
      <c r="C5858">
        <f t="shared" si="183"/>
        <v>49.812214427919535</v>
      </c>
      <c r="D5858">
        <v>3.1710704999999999</v>
      </c>
    </row>
    <row r="5859" spans="1:4" x14ac:dyDescent="0.25">
      <c r="A5859">
        <v>1573588481.8027501</v>
      </c>
      <c r="B5859">
        <f t="shared" si="182"/>
        <v>8011.1711101531982</v>
      </c>
      <c r="C5859">
        <f t="shared" si="183"/>
        <v>49.82071585916168</v>
      </c>
      <c r="D5859">
        <v>3.1709279000000001</v>
      </c>
    </row>
    <row r="5860" spans="1:4" x14ac:dyDescent="0.25">
      <c r="A5860">
        <v>1573588483.16975</v>
      </c>
      <c r="B5860">
        <f t="shared" si="182"/>
        <v>8012.5381100177765</v>
      </c>
      <c r="C5860">
        <f t="shared" si="183"/>
        <v>49.8292171021006</v>
      </c>
      <c r="D5860">
        <v>3.1708116999999998</v>
      </c>
    </row>
    <row r="5861" spans="1:4" x14ac:dyDescent="0.25">
      <c r="A5861">
        <v>1573588484.5367701</v>
      </c>
      <c r="B5861">
        <f t="shared" si="182"/>
        <v>8013.905130147934</v>
      </c>
      <c r="C5861">
        <f t="shared" si="183"/>
        <v>49.837718471069245</v>
      </c>
      <c r="D5861">
        <v>3.1707044</v>
      </c>
    </row>
    <row r="5862" spans="1:4" x14ac:dyDescent="0.25">
      <c r="A5862">
        <v>1573588485.9042399</v>
      </c>
      <c r="B5862">
        <f t="shared" si="182"/>
        <v>8015.2725999355316</v>
      </c>
      <c r="C5862">
        <f t="shared" si="183"/>
        <v>49.846222636414993</v>
      </c>
      <c r="D5862">
        <v>3.1706009000000002</v>
      </c>
    </row>
    <row r="5863" spans="1:4" x14ac:dyDescent="0.25">
      <c r="A5863">
        <v>1573588487.27089</v>
      </c>
      <c r="B5863">
        <f t="shared" si="182"/>
        <v>8016.6392500400543</v>
      </c>
      <c r="C5863">
        <f t="shared" si="183"/>
        <v>49.854721704229185</v>
      </c>
      <c r="D5863">
        <v>3.1704759999999998</v>
      </c>
    </row>
    <row r="5864" spans="1:4" x14ac:dyDescent="0.25">
      <c r="A5864">
        <v>1573588488.63816</v>
      </c>
      <c r="B5864">
        <f t="shared" si="182"/>
        <v>8018.0065200328827</v>
      </c>
      <c r="C5864">
        <f t="shared" si="183"/>
        <v>49.863224627070167</v>
      </c>
      <c r="D5864">
        <v>3.1703510000000001</v>
      </c>
    </row>
    <row r="5865" spans="1:4" x14ac:dyDescent="0.25">
      <c r="A5865">
        <v>1573588490.00506</v>
      </c>
      <c r="B5865">
        <f t="shared" si="182"/>
        <v>8019.3734200000763</v>
      </c>
      <c r="C5865">
        <f t="shared" si="183"/>
        <v>49.87172524875669</v>
      </c>
      <c r="D5865">
        <v>3.1702324000000002</v>
      </c>
    </row>
    <row r="5866" spans="1:4" x14ac:dyDescent="0.25">
      <c r="A5866">
        <v>1573588491.3710999</v>
      </c>
      <c r="B5866">
        <f t="shared" si="182"/>
        <v>8020.7394599914551</v>
      </c>
      <c r="C5866">
        <f t="shared" si="183"/>
        <v>49.880220522334916</v>
      </c>
      <c r="D5866">
        <v>3.1701302</v>
      </c>
    </row>
    <row r="5867" spans="1:4" x14ac:dyDescent="0.25">
      <c r="A5867">
        <v>1573588492.7379899</v>
      </c>
      <c r="B5867">
        <f t="shared" si="182"/>
        <v>8022.1063499450684</v>
      </c>
      <c r="C5867">
        <f t="shared" si="183"/>
        <v>49.888721081747931</v>
      </c>
      <c r="D5867">
        <v>3.1700229000000002</v>
      </c>
    </row>
    <row r="5868" spans="1:4" x14ac:dyDescent="0.25">
      <c r="A5868">
        <v>1573588494.10484</v>
      </c>
      <c r="B5868">
        <f t="shared" si="182"/>
        <v>8023.4732000827789</v>
      </c>
      <c r="C5868">
        <f t="shared" si="183"/>
        <v>49.897221393549614</v>
      </c>
      <c r="D5868">
        <v>3.1698651</v>
      </c>
    </row>
    <row r="5869" spans="1:4" x14ac:dyDescent="0.25">
      <c r="A5869">
        <v>1573588495.4704599</v>
      </c>
      <c r="B5869">
        <f t="shared" si="182"/>
        <v>8024.8388199806213</v>
      </c>
      <c r="C5869">
        <f t="shared" si="183"/>
        <v>49.905714054605852</v>
      </c>
      <c r="D5869">
        <v>3.1697578000000002</v>
      </c>
    </row>
    <row r="5870" spans="1:4" x14ac:dyDescent="0.25">
      <c r="A5870">
        <v>1573588496.8377199</v>
      </c>
      <c r="B5870">
        <f t="shared" si="182"/>
        <v>8026.2060799598694</v>
      </c>
      <c r="C5870">
        <f t="shared" si="183"/>
        <v>49.914216915173313</v>
      </c>
      <c r="D5870">
        <v>3.1696466999999999</v>
      </c>
    </row>
    <row r="5871" spans="1:4" x14ac:dyDescent="0.25">
      <c r="A5871">
        <v>1573588498.2038701</v>
      </c>
      <c r="B5871">
        <f t="shared" si="182"/>
        <v>8027.5722301006317</v>
      </c>
      <c r="C5871">
        <f t="shared" si="183"/>
        <v>49.922712873760148</v>
      </c>
      <c r="D5871">
        <v>3.1695521000000002</v>
      </c>
    </row>
    <row r="5872" spans="1:4" x14ac:dyDescent="0.25">
      <c r="A5872">
        <v>1573588499.57093</v>
      </c>
      <c r="B5872">
        <f t="shared" si="182"/>
        <v>8028.9392900466919</v>
      </c>
      <c r="C5872">
        <f t="shared" si="183"/>
        <v>49.931214490340125</v>
      </c>
      <c r="D5872">
        <v>3.1694334</v>
      </c>
    </row>
    <row r="5873" spans="1:4" x14ac:dyDescent="0.25">
      <c r="A5873">
        <v>1573588500.9379101</v>
      </c>
      <c r="B5873">
        <f t="shared" si="182"/>
        <v>8030.3062701225281</v>
      </c>
      <c r="C5873">
        <f t="shared" si="183"/>
        <v>49.939715610214733</v>
      </c>
      <c r="D5873">
        <v>3.1692933000000001</v>
      </c>
    </row>
    <row r="5874" spans="1:4" x14ac:dyDescent="0.25">
      <c r="A5874">
        <v>1573588502.3053999</v>
      </c>
      <c r="B5874">
        <f t="shared" si="182"/>
        <v>8031.6737599372864</v>
      </c>
      <c r="C5874">
        <f t="shared" si="183"/>
        <v>49.948219900107503</v>
      </c>
      <c r="D5874">
        <v>3.1692049999999998</v>
      </c>
    </row>
    <row r="5875" spans="1:4" x14ac:dyDescent="0.25">
      <c r="A5875">
        <v>1573588503.67329</v>
      </c>
      <c r="B5875">
        <f t="shared" si="182"/>
        <v>8033.041650056839</v>
      </c>
      <c r="C5875">
        <f t="shared" si="183"/>
        <v>49.956726679457951</v>
      </c>
      <c r="D5875">
        <v>3.1690952000000001</v>
      </c>
    </row>
    <row r="5876" spans="1:4" x14ac:dyDescent="0.25">
      <c r="A5876">
        <v>1573588505.0410399</v>
      </c>
      <c r="B5876">
        <f t="shared" si="182"/>
        <v>8034.4093999862671</v>
      </c>
      <c r="C5876">
        <f t="shared" si="183"/>
        <v>49.965232586979283</v>
      </c>
      <c r="D5876">
        <v>3.1689715000000001</v>
      </c>
    </row>
    <row r="5877" spans="1:4" x14ac:dyDescent="0.25">
      <c r="A5877">
        <v>1573588506.4080601</v>
      </c>
      <c r="B5877">
        <f t="shared" si="182"/>
        <v>8035.7764201164246</v>
      </c>
      <c r="C5877">
        <f t="shared" si="183"/>
        <v>49.973733955947907</v>
      </c>
      <c r="D5877">
        <v>3.1688402</v>
      </c>
    </row>
    <row r="5878" spans="1:4" x14ac:dyDescent="0.25">
      <c r="A5878">
        <v>1573588507.77456</v>
      </c>
      <c r="B5878">
        <f t="shared" si="182"/>
        <v>8037.1429200172424</v>
      </c>
      <c r="C5878">
        <f t="shared" si="183"/>
        <v>49.982232089659476</v>
      </c>
      <c r="D5878">
        <v>3.1687291000000002</v>
      </c>
    </row>
    <row r="5879" spans="1:4" x14ac:dyDescent="0.25">
      <c r="A5879">
        <v>1573588509.13991</v>
      </c>
      <c r="B5879">
        <f t="shared" si="182"/>
        <v>8038.5082700252533</v>
      </c>
      <c r="C5879">
        <f t="shared" si="183"/>
        <v>49.990723072296348</v>
      </c>
      <c r="D5879">
        <v>3.1686356999999998</v>
      </c>
    </row>
    <row r="5880" spans="1:4" x14ac:dyDescent="0.25">
      <c r="A5880">
        <v>1573588510.5065501</v>
      </c>
      <c r="B5880">
        <f t="shared" si="182"/>
        <v>8039.8749101161957</v>
      </c>
      <c r="C5880">
        <f t="shared" si="183"/>
        <v>49.999222077837032</v>
      </c>
      <c r="D5880">
        <v>3.1685284</v>
      </c>
    </row>
    <row r="5881" spans="1:4" x14ac:dyDescent="0.25">
      <c r="A5881">
        <v>1573588511.8719599</v>
      </c>
      <c r="B5881">
        <f t="shared" si="182"/>
        <v>8041.2403199672699</v>
      </c>
      <c r="C5881">
        <f t="shared" si="183"/>
        <v>50.007713432632286</v>
      </c>
      <c r="D5881">
        <v>3.1683971999999998</v>
      </c>
    </row>
    <row r="5882" spans="1:4" x14ac:dyDescent="0.25">
      <c r="A5882">
        <v>1573588513.2381899</v>
      </c>
      <c r="B5882">
        <f t="shared" si="182"/>
        <v>8042.6065499782562</v>
      </c>
      <c r="C5882">
        <f t="shared" si="183"/>
        <v>50.016209887924475</v>
      </c>
      <c r="D5882">
        <v>3.1682785</v>
      </c>
    </row>
    <row r="5883" spans="1:4" x14ac:dyDescent="0.25">
      <c r="A5883">
        <v>1573588514.6050999</v>
      </c>
      <c r="B5883">
        <f t="shared" si="182"/>
        <v>8043.9734599590302</v>
      </c>
      <c r="C5883">
        <f t="shared" si="183"/>
        <v>50.024710571884512</v>
      </c>
      <c r="D5883">
        <v>3.1681750000000002</v>
      </c>
    </row>
    <row r="5884" spans="1:4" x14ac:dyDescent="0.25">
      <c r="A5884">
        <v>1573588515.9723001</v>
      </c>
      <c r="B5884">
        <f t="shared" si="182"/>
        <v>8045.3406600952148</v>
      </c>
      <c r="C5884">
        <f t="shared" si="183"/>
        <v>50.033213060293626</v>
      </c>
      <c r="D5884">
        <v>3.1680652</v>
      </c>
    </row>
    <row r="5885" spans="1:4" x14ac:dyDescent="0.25">
      <c r="A5885">
        <v>1573588517.33724</v>
      </c>
      <c r="B5885">
        <f t="shared" si="182"/>
        <v>8046.7056000232697</v>
      </c>
      <c r="C5885">
        <f t="shared" si="183"/>
        <v>50.041701492682023</v>
      </c>
      <c r="D5885">
        <v>3.1679365000000002</v>
      </c>
    </row>
    <row r="5886" spans="1:4" x14ac:dyDescent="0.25">
      <c r="A5886">
        <v>1573588518.7049201</v>
      </c>
      <c r="B5886">
        <f t="shared" si="182"/>
        <v>8048.0732800960541</v>
      </c>
      <c r="C5886">
        <f t="shared" si="183"/>
        <v>50.05020696577148</v>
      </c>
      <c r="D5886">
        <v>3.1678027000000002</v>
      </c>
    </row>
    <row r="5887" spans="1:4" x14ac:dyDescent="0.25">
      <c r="A5887">
        <v>1573588520.0721099</v>
      </c>
      <c r="B5887">
        <f t="shared" si="182"/>
        <v>8049.4404699802399</v>
      </c>
      <c r="C5887">
        <f t="shared" si="183"/>
        <v>50.058709390424383</v>
      </c>
      <c r="D5887">
        <v>3.1676929</v>
      </c>
    </row>
    <row r="5888" spans="1:4" x14ac:dyDescent="0.25">
      <c r="A5888">
        <v>1573588521.4389999</v>
      </c>
      <c r="B5888">
        <f t="shared" si="182"/>
        <v>8050.8073599338531</v>
      </c>
      <c r="C5888">
        <f t="shared" si="183"/>
        <v>50.067209949837398</v>
      </c>
      <c r="D5888">
        <v>3.1675906</v>
      </c>
    </row>
    <row r="5889" spans="1:4" x14ac:dyDescent="0.25">
      <c r="A5889">
        <v>1573588522.8069699</v>
      </c>
      <c r="B5889">
        <f t="shared" si="182"/>
        <v>8052.1753299236298</v>
      </c>
      <c r="C5889">
        <f t="shared" si="183"/>
        <v>50.075717225893214</v>
      </c>
      <c r="D5889">
        <v>3.1674745</v>
      </c>
    </row>
    <row r="5890" spans="1:4" x14ac:dyDescent="0.25">
      <c r="A5890">
        <v>1573588524.1749499</v>
      </c>
      <c r="B5890">
        <f t="shared" si="182"/>
        <v>8053.5433099269867</v>
      </c>
      <c r="C5890">
        <f t="shared" si="183"/>
        <v>50.084224564222559</v>
      </c>
      <c r="D5890">
        <v>3.1673382000000001</v>
      </c>
    </row>
    <row r="5891" spans="1:4" x14ac:dyDescent="0.25">
      <c r="A5891">
        <v>1573588525.5424299</v>
      </c>
      <c r="B5891">
        <f t="shared" ref="B5891:B5954" si="184">A5891-$A$2</f>
        <v>8054.9107899665833</v>
      </c>
      <c r="C5891">
        <f t="shared" ref="C5891:C5954" si="185">(1-($G$2-$I$2*B5891/3600)/$G$2)*100</f>
        <v>50.092728793324511</v>
      </c>
      <c r="D5891">
        <v>3.1672334000000002</v>
      </c>
    </row>
    <row r="5892" spans="1:4" x14ac:dyDescent="0.25">
      <c r="A5892">
        <v>1573588526.90905</v>
      </c>
      <c r="B5892">
        <f t="shared" si="184"/>
        <v>8056.277410030365</v>
      </c>
      <c r="C5892">
        <f t="shared" si="185"/>
        <v>50.101227674318196</v>
      </c>
      <c r="D5892">
        <v>3.1671388</v>
      </c>
    </row>
    <row r="5893" spans="1:4" x14ac:dyDescent="0.25">
      <c r="A5893">
        <v>1573588528.2760899</v>
      </c>
      <c r="B5893">
        <f t="shared" si="184"/>
        <v>8057.6444499492645</v>
      </c>
      <c r="C5893">
        <f t="shared" si="185"/>
        <v>50.109729166351144</v>
      </c>
      <c r="D5893">
        <v>3.1670151</v>
      </c>
    </row>
    <row r="5894" spans="1:4" x14ac:dyDescent="0.25">
      <c r="A5894">
        <v>1573588529.6431501</v>
      </c>
      <c r="B5894">
        <f t="shared" si="184"/>
        <v>8059.0115101337433</v>
      </c>
      <c r="C5894">
        <f t="shared" si="185"/>
        <v>50.118230784413832</v>
      </c>
      <c r="D5894">
        <v>3.1669040000000002</v>
      </c>
    </row>
    <row r="5895" spans="1:4" x14ac:dyDescent="0.25">
      <c r="A5895">
        <v>1573588531.0110199</v>
      </c>
      <c r="B5895">
        <f t="shared" si="184"/>
        <v>8060.3793799877167</v>
      </c>
      <c r="C5895">
        <f t="shared" si="185"/>
        <v>50.126737437734548</v>
      </c>
      <c r="D5895">
        <v>3.1667740000000002</v>
      </c>
    </row>
    <row r="5896" spans="1:4" x14ac:dyDescent="0.25">
      <c r="A5896">
        <v>1573588532.3782699</v>
      </c>
      <c r="B5896">
        <f t="shared" si="184"/>
        <v>8061.7466299533844</v>
      </c>
      <c r="C5896">
        <f t="shared" si="185"/>
        <v>50.135240236028508</v>
      </c>
      <c r="D5896">
        <v>3.1666615999999999</v>
      </c>
    </row>
    <row r="5897" spans="1:4" x14ac:dyDescent="0.25">
      <c r="A5897">
        <v>1573588533.7444799</v>
      </c>
      <c r="B5897">
        <f t="shared" si="184"/>
        <v>8063.1128399372101</v>
      </c>
      <c r="C5897">
        <f t="shared" si="185"/>
        <v>50.14373656677369</v>
      </c>
      <c r="D5897">
        <v>3.1665492999999998</v>
      </c>
    </row>
    <row r="5898" spans="1:4" x14ac:dyDescent="0.25">
      <c r="A5898">
        <v>1573588535.11203</v>
      </c>
      <c r="B5898">
        <f t="shared" si="184"/>
        <v>8064.4803900718689</v>
      </c>
      <c r="C5898">
        <f t="shared" si="185"/>
        <v>50.152241231790228</v>
      </c>
      <c r="D5898">
        <v>3.1664319000000001</v>
      </c>
    </row>
    <row r="5899" spans="1:4" x14ac:dyDescent="0.25">
      <c r="A5899">
        <v>1573588536.4780099</v>
      </c>
      <c r="B5899">
        <f t="shared" si="184"/>
        <v>8065.8463699817657</v>
      </c>
      <c r="C5899">
        <f t="shared" si="185"/>
        <v>50.160736131727404</v>
      </c>
      <c r="D5899">
        <v>3.1663082</v>
      </c>
    </row>
    <row r="5900" spans="1:4" x14ac:dyDescent="0.25">
      <c r="A5900">
        <v>1573588537.84554</v>
      </c>
      <c r="B5900">
        <f t="shared" si="184"/>
        <v>8067.2139000892639</v>
      </c>
      <c r="C5900">
        <f t="shared" si="185"/>
        <v>50.169240672196914</v>
      </c>
      <c r="D5900">
        <v>3.1662021999999999</v>
      </c>
    </row>
    <row r="5901" spans="1:4" x14ac:dyDescent="0.25">
      <c r="A5901">
        <v>1573588539.2116499</v>
      </c>
      <c r="B5901">
        <f t="shared" si="184"/>
        <v>8068.5800099372864</v>
      </c>
      <c r="C5901">
        <f t="shared" si="185"/>
        <v>50.177736380207008</v>
      </c>
      <c r="D5901">
        <v>3.1660911</v>
      </c>
    </row>
    <row r="5902" spans="1:4" x14ac:dyDescent="0.25">
      <c r="A5902">
        <v>1573588540.5790501</v>
      </c>
      <c r="B5902">
        <f t="shared" si="184"/>
        <v>8069.9474101066589</v>
      </c>
      <c r="C5902">
        <f t="shared" si="185"/>
        <v>50.186240112603599</v>
      </c>
      <c r="D5902">
        <v>3.1659725000000001</v>
      </c>
    </row>
    <row r="5903" spans="1:4" x14ac:dyDescent="0.25">
      <c r="A5903">
        <v>1573588541.9467101</v>
      </c>
      <c r="B5903">
        <f t="shared" si="184"/>
        <v>8071.3150701522827</v>
      </c>
      <c r="C5903">
        <f t="shared" si="185"/>
        <v>50.194745461146042</v>
      </c>
      <c r="D5903">
        <v>3.1658425000000001</v>
      </c>
    </row>
    <row r="5904" spans="1:4" x14ac:dyDescent="0.25">
      <c r="A5904">
        <v>1573588543.3133299</v>
      </c>
      <c r="B5904">
        <f t="shared" si="184"/>
        <v>8072.6816899776459</v>
      </c>
      <c r="C5904">
        <f t="shared" si="185"/>
        <v>50.203244340656994</v>
      </c>
      <c r="D5904">
        <v>3.1657237999999999</v>
      </c>
    </row>
    <row r="5905" spans="1:4" x14ac:dyDescent="0.25">
      <c r="A5905">
        <v>1573588544.68099</v>
      </c>
      <c r="B5905">
        <f t="shared" si="184"/>
        <v>8074.0493500232697</v>
      </c>
      <c r="C5905">
        <f t="shared" si="185"/>
        <v>50.211749689199436</v>
      </c>
      <c r="D5905">
        <v>3.1656152999999998</v>
      </c>
    </row>
    <row r="5906" spans="1:4" x14ac:dyDescent="0.25">
      <c r="A5906">
        <v>1573588546.0485001</v>
      </c>
      <c r="B5906">
        <f t="shared" si="184"/>
        <v>8075.4168601036072</v>
      </c>
      <c r="C5906">
        <f t="shared" si="185"/>
        <v>50.220254105121931</v>
      </c>
      <c r="D5906">
        <v>3.1655066999999999</v>
      </c>
    </row>
    <row r="5907" spans="1:4" x14ac:dyDescent="0.25">
      <c r="A5907">
        <v>1573588547.41553</v>
      </c>
      <c r="B5907">
        <f t="shared" si="184"/>
        <v>8076.7838900089264</v>
      </c>
      <c r="C5907">
        <f t="shared" si="185"/>
        <v>50.228755534881387</v>
      </c>
      <c r="D5907">
        <v>3.1653842999999999</v>
      </c>
    </row>
    <row r="5908" spans="1:4" x14ac:dyDescent="0.25">
      <c r="A5908">
        <v>1573588548.7841001</v>
      </c>
      <c r="B5908">
        <f t="shared" si="184"/>
        <v>8078.1524600982666</v>
      </c>
      <c r="C5908">
        <f t="shared" si="185"/>
        <v>50.237266542899661</v>
      </c>
      <c r="D5908">
        <v>3.1652581</v>
      </c>
    </row>
    <row r="5909" spans="1:4" x14ac:dyDescent="0.25">
      <c r="A5909">
        <v>1573588550.1511199</v>
      </c>
      <c r="B5909">
        <f t="shared" si="184"/>
        <v>8079.5194799900055</v>
      </c>
      <c r="C5909">
        <f t="shared" si="185"/>
        <v>50.245767910385609</v>
      </c>
      <c r="D5909">
        <v>3.1651495000000001</v>
      </c>
    </row>
    <row r="5910" spans="1:4" x14ac:dyDescent="0.25">
      <c r="A5910">
        <v>1573588551.5181201</v>
      </c>
      <c r="B5910">
        <f t="shared" si="184"/>
        <v>8080.8864800930023</v>
      </c>
      <c r="C5910">
        <f t="shared" si="185"/>
        <v>50.254269154807218</v>
      </c>
      <c r="D5910">
        <v>3.1650599000000001</v>
      </c>
    </row>
    <row r="5911" spans="1:4" x14ac:dyDescent="0.25">
      <c r="A5911">
        <v>1573588552.88606</v>
      </c>
      <c r="B5911">
        <f t="shared" si="184"/>
        <v>8082.254420042038</v>
      </c>
      <c r="C5911">
        <f t="shared" si="185"/>
        <v>50.26277624404252</v>
      </c>
      <c r="D5911">
        <v>3.1649476000000001</v>
      </c>
    </row>
    <row r="5912" spans="1:4" x14ac:dyDescent="0.25">
      <c r="A5912">
        <v>1573588554.2530701</v>
      </c>
      <c r="B5912">
        <f t="shared" si="184"/>
        <v>8083.6214301586151</v>
      </c>
      <c r="C5912">
        <f t="shared" si="185"/>
        <v>50.271277550737658</v>
      </c>
      <c r="D5912">
        <v>3.1648138000000001</v>
      </c>
    </row>
    <row r="5913" spans="1:4" x14ac:dyDescent="0.25">
      <c r="A5913">
        <v>1573588555.62093</v>
      </c>
      <c r="B5913">
        <f t="shared" si="184"/>
        <v>8084.9892899990082</v>
      </c>
      <c r="C5913">
        <f t="shared" si="185"/>
        <v>50.279784141784866</v>
      </c>
      <c r="D5913">
        <v>3.1646888</v>
      </c>
    </row>
    <row r="5914" spans="1:4" x14ac:dyDescent="0.25">
      <c r="A5914">
        <v>1573588556.9891601</v>
      </c>
      <c r="B5914">
        <f t="shared" si="184"/>
        <v>8086.3575201034546</v>
      </c>
      <c r="C5914">
        <f t="shared" si="185"/>
        <v>50.288293035469245</v>
      </c>
      <c r="D5914">
        <v>3.1645929000000002</v>
      </c>
    </row>
    <row r="5915" spans="1:4" x14ac:dyDescent="0.25">
      <c r="A5915">
        <v>1573588558.3562701</v>
      </c>
      <c r="B5915">
        <f t="shared" si="184"/>
        <v>8087.7246301174164</v>
      </c>
      <c r="C5915">
        <f t="shared" si="185"/>
        <v>50.296794963416772</v>
      </c>
      <c r="D5915">
        <v>3.1644882000000001</v>
      </c>
    </row>
    <row r="5916" spans="1:4" x14ac:dyDescent="0.25">
      <c r="A5916">
        <v>1573588559.7232299</v>
      </c>
      <c r="B5916">
        <f t="shared" si="184"/>
        <v>8089.0915899276733</v>
      </c>
      <c r="C5916">
        <f t="shared" si="185"/>
        <v>50.305295957261656</v>
      </c>
      <c r="D5916">
        <v>3.1643645</v>
      </c>
    </row>
    <row r="5917" spans="1:4" x14ac:dyDescent="0.25">
      <c r="A5917">
        <v>1573588561.09114</v>
      </c>
      <c r="B5917">
        <f t="shared" si="184"/>
        <v>8090.4595000743866</v>
      </c>
      <c r="C5917">
        <f t="shared" si="185"/>
        <v>50.313802861159118</v>
      </c>
      <c r="D5917">
        <v>3.1642408</v>
      </c>
    </row>
    <row r="5918" spans="1:4" x14ac:dyDescent="0.25">
      <c r="A5918">
        <v>1573588562.45735</v>
      </c>
      <c r="B5918">
        <f t="shared" si="184"/>
        <v>8091.8257100582123</v>
      </c>
      <c r="C5918">
        <f t="shared" si="185"/>
        <v>50.322299191904293</v>
      </c>
      <c r="D5918">
        <v>3.1641309999999998</v>
      </c>
    </row>
    <row r="5919" spans="1:4" x14ac:dyDescent="0.25">
      <c r="A5919">
        <v>1573588563.8245399</v>
      </c>
      <c r="B5919">
        <f t="shared" si="184"/>
        <v>8093.1928999423981</v>
      </c>
      <c r="C5919">
        <f t="shared" si="185"/>
        <v>50.330801616557196</v>
      </c>
      <c r="D5919">
        <v>3.1640185999999999</v>
      </c>
    </row>
    <row r="5920" spans="1:4" x14ac:dyDescent="0.25">
      <c r="A5920">
        <v>1573588565.19116</v>
      </c>
      <c r="B5920">
        <f t="shared" si="184"/>
        <v>8094.5595200061798</v>
      </c>
      <c r="C5920">
        <f t="shared" si="185"/>
        <v>50.339300497550866</v>
      </c>
      <c r="D5920">
        <v>3.1639037999999999</v>
      </c>
    </row>
    <row r="5921" spans="1:4" x14ac:dyDescent="0.25">
      <c r="A5921">
        <v>1573588566.5652299</v>
      </c>
      <c r="B5921">
        <f t="shared" si="184"/>
        <v>8095.9335899353027</v>
      </c>
      <c r="C5921">
        <f t="shared" si="185"/>
        <v>50.347845708552882</v>
      </c>
      <c r="D5921">
        <v>3.1637902000000002</v>
      </c>
    </row>
    <row r="5922" spans="1:4" x14ac:dyDescent="0.25">
      <c r="A5922">
        <v>1573588567.93313</v>
      </c>
      <c r="B5922">
        <f t="shared" si="184"/>
        <v>8097.3014900684357</v>
      </c>
      <c r="C5922">
        <f t="shared" si="185"/>
        <v>50.356352550176844</v>
      </c>
      <c r="D5922">
        <v>3.1636715</v>
      </c>
    </row>
    <row r="5923" spans="1:4" x14ac:dyDescent="0.25">
      <c r="A5923">
        <v>1573588569.3002901</v>
      </c>
      <c r="B5923">
        <f t="shared" si="184"/>
        <v>8098.6686501502991</v>
      </c>
      <c r="C5923">
        <f t="shared" si="185"/>
        <v>50.364854789491908</v>
      </c>
      <c r="D5923">
        <v>3.1635705000000001</v>
      </c>
    </row>
    <row r="5924" spans="1:4" x14ac:dyDescent="0.25">
      <c r="A5924">
        <v>1573588570.6671901</v>
      </c>
      <c r="B5924">
        <f t="shared" si="184"/>
        <v>8100.0355501174927</v>
      </c>
      <c r="C5924">
        <f t="shared" si="185"/>
        <v>50.373355411178444</v>
      </c>
      <c r="D5924">
        <v>3.1634720999999999</v>
      </c>
    </row>
    <row r="5925" spans="1:4" x14ac:dyDescent="0.25">
      <c r="A5925">
        <v>1573588572.0323501</v>
      </c>
      <c r="B5925">
        <f t="shared" si="184"/>
        <v>8101.400710105896</v>
      </c>
      <c r="C5925">
        <f t="shared" si="185"/>
        <v>50.381845212101339</v>
      </c>
      <c r="D5925">
        <v>3.1633572000000001</v>
      </c>
    </row>
    <row r="5926" spans="1:4" x14ac:dyDescent="0.25">
      <c r="A5926">
        <v>1573588573.4010601</v>
      </c>
      <c r="B5926">
        <f t="shared" si="184"/>
        <v>8102.7694201469421</v>
      </c>
      <c r="C5926">
        <f t="shared" si="185"/>
        <v>50.390357090466068</v>
      </c>
      <c r="D5926">
        <v>3.1632348000000001</v>
      </c>
    </row>
    <row r="5927" spans="1:4" x14ac:dyDescent="0.25">
      <c r="A5927">
        <v>1573588574.77197</v>
      </c>
      <c r="B5927">
        <f t="shared" si="184"/>
        <v>8104.1403300762177</v>
      </c>
      <c r="C5927">
        <f t="shared" si="185"/>
        <v>50.398882649727717</v>
      </c>
      <c r="D5927">
        <v>3.1631198999999999</v>
      </c>
    </row>
    <row r="5928" spans="1:4" x14ac:dyDescent="0.25">
      <c r="A5928">
        <v>1573588576.13943</v>
      </c>
      <c r="B5928">
        <f t="shared" si="184"/>
        <v>8105.5077900886536</v>
      </c>
      <c r="C5928">
        <f t="shared" si="185"/>
        <v>50.407386754282669</v>
      </c>
      <c r="D5928">
        <v>3.1630101000000002</v>
      </c>
    </row>
    <row r="5929" spans="1:4" x14ac:dyDescent="0.25">
      <c r="A5929">
        <v>1573588577.50823</v>
      </c>
      <c r="B5929">
        <f t="shared" si="184"/>
        <v>8106.876590013504</v>
      </c>
      <c r="C5929">
        <f t="shared" si="185"/>
        <v>50.415899191626281</v>
      </c>
      <c r="D5929">
        <v>3.1628991000000002</v>
      </c>
    </row>
    <row r="5930" spans="1:4" x14ac:dyDescent="0.25">
      <c r="A5930">
        <v>1573588578.87553</v>
      </c>
      <c r="B5930">
        <f t="shared" si="184"/>
        <v>8108.2438900470734</v>
      </c>
      <c r="C5930">
        <f t="shared" si="185"/>
        <v>50.42440230128777</v>
      </c>
      <c r="D5930">
        <v>3.1627855</v>
      </c>
    </row>
    <row r="5931" spans="1:4" x14ac:dyDescent="0.25">
      <c r="A5931">
        <v>1573588580.2432101</v>
      </c>
      <c r="B5931">
        <f t="shared" si="184"/>
        <v>8109.6115701198578</v>
      </c>
      <c r="C5931">
        <f t="shared" si="185"/>
        <v>50.43290777437722</v>
      </c>
      <c r="D5931">
        <v>3.1626856999999999</v>
      </c>
    </row>
    <row r="5932" spans="1:4" x14ac:dyDescent="0.25">
      <c r="A5932">
        <v>1573588581.6115601</v>
      </c>
      <c r="B5932">
        <f t="shared" si="184"/>
        <v>8110.9799201488495</v>
      </c>
      <c r="C5932">
        <f t="shared" si="185"/>
        <v>50.441417413861011</v>
      </c>
      <c r="D5932">
        <v>3.1625797000000002</v>
      </c>
    </row>
    <row r="5933" spans="1:4" x14ac:dyDescent="0.25">
      <c r="A5933">
        <v>1573588582.9788101</v>
      </c>
      <c r="B5933">
        <f t="shared" si="184"/>
        <v>8112.3471701145172</v>
      </c>
      <c r="C5933">
        <f t="shared" si="185"/>
        <v>50.44992021215495</v>
      </c>
      <c r="D5933">
        <v>3.1624750000000001</v>
      </c>
    </row>
    <row r="5934" spans="1:4" x14ac:dyDescent="0.25">
      <c r="A5934">
        <v>1573588584.34583</v>
      </c>
      <c r="B5934">
        <f t="shared" si="184"/>
        <v>8113.7141900062561</v>
      </c>
      <c r="C5934">
        <f t="shared" si="185"/>
        <v>50.458421579640891</v>
      </c>
      <c r="D5934">
        <v>3.1623298000000002</v>
      </c>
    </row>
    <row r="5935" spans="1:4" x14ac:dyDescent="0.25">
      <c r="A5935">
        <v>1573588585.7132199</v>
      </c>
      <c r="B5935">
        <f t="shared" si="184"/>
        <v>8115.0815799236298</v>
      </c>
      <c r="C5935">
        <f t="shared" si="185"/>
        <v>50.466925248281278</v>
      </c>
      <c r="D5935">
        <v>3.1622314</v>
      </c>
    </row>
    <row r="5936" spans="1:4" x14ac:dyDescent="0.25">
      <c r="A5936">
        <v>1573588587.0794799</v>
      </c>
      <c r="B5936">
        <f t="shared" si="184"/>
        <v>8116.4478399753571</v>
      </c>
      <c r="C5936">
        <f t="shared" si="185"/>
        <v>50.47542189039401</v>
      </c>
      <c r="D5936">
        <v>3.1621190000000001</v>
      </c>
    </row>
    <row r="5937" spans="1:4" x14ac:dyDescent="0.25">
      <c r="A5937">
        <v>1573588588.4472499</v>
      </c>
      <c r="B5937">
        <f t="shared" si="184"/>
        <v>8117.8156099319458</v>
      </c>
      <c r="C5937">
        <f t="shared" si="185"/>
        <v>50.483927922462343</v>
      </c>
      <c r="D5937">
        <v>3.1620143000000001</v>
      </c>
    </row>
    <row r="5938" spans="1:4" x14ac:dyDescent="0.25">
      <c r="A5938">
        <v>1573588589.8145001</v>
      </c>
      <c r="B5938">
        <f t="shared" si="184"/>
        <v>8119.1828601360321</v>
      </c>
      <c r="C5938">
        <f t="shared" si="185"/>
        <v>50.492430722239</v>
      </c>
      <c r="D5938">
        <v>3.1618754</v>
      </c>
    </row>
    <row r="5939" spans="1:4" x14ac:dyDescent="0.25">
      <c r="A5939">
        <v>1573588591.18961</v>
      </c>
      <c r="B5939">
        <f t="shared" si="184"/>
        <v>8120.5579700469971</v>
      </c>
      <c r="C5939">
        <f t="shared" si="185"/>
        <v>50.500982400789773</v>
      </c>
      <c r="D5939">
        <v>3.1617606</v>
      </c>
    </row>
    <row r="5940" spans="1:4" x14ac:dyDescent="0.25">
      <c r="A5940">
        <v>1573588592.55669</v>
      </c>
      <c r="B5940">
        <f t="shared" si="184"/>
        <v>8121.9250500202179</v>
      </c>
      <c r="C5940">
        <f t="shared" si="185"/>
        <v>50.509484141916786</v>
      </c>
      <c r="D5940">
        <v>3.1616507</v>
      </c>
    </row>
    <row r="5941" spans="1:4" x14ac:dyDescent="0.25">
      <c r="A5941">
        <v>1573588593.9237001</v>
      </c>
      <c r="B5941">
        <f t="shared" si="184"/>
        <v>8123.292060136795</v>
      </c>
      <c r="C5941">
        <f t="shared" si="185"/>
        <v>50.517985448611903</v>
      </c>
      <c r="D5941">
        <v>3.1615408999999999</v>
      </c>
    </row>
    <row r="5942" spans="1:4" x14ac:dyDescent="0.25">
      <c r="A5942">
        <v>1573588595.2911799</v>
      </c>
      <c r="B5942">
        <f t="shared" si="184"/>
        <v>8124.659539937973</v>
      </c>
      <c r="C5942">
        <f t="shared" si="185"/>
        <v>50.526489676231179</v>
      </c>
      <c r="D5942">
        <v>3.1614247999999998</v>
      </c>
    </row>
    <row r="5943" spans="1:4" x14ac:dyDescent="0.25">
      <c r="A5943">
        <v>1573588596.65874</v>
      </c>
      <c r="B5943">
        <f t="shared" si="184"/>
        <v>8126.0271000862122</v>
      </c>
      <c r="C5943">
        <f t="shared" si="185"/>
        <v>50.534994403521218</v>
      </c>
      <c r="D5943">
        <v>3.1613036000000001</v>
      </c>
    </row>
    <row r="5944" spans="1:4" x14ac:dyDescent="0.25">
      <c r="A5944">
        <v>1573588598.0264399</v>
      </c>
      <c r="B5944">
        <f t="shared" si="184"/>
        <v>8127.3947999477386</v>
      </c>
      <c r="C5944">
        <f t="shared" si="185"/>
        <v>50.543499999674992</v>
      </c>
      <c r="D5944">
        <v>3.1612254000000002</v>
      </c>
    </row>
    <row r="5945" spans="1:4" x14ac:dyDescent="0.25">
      <c r="A5945">
        <v>1573588599.39394</v>
      </c>
      <c r="B5945">
        <f t="shared" si="184"/>
        <v>8128.7623000144958</v>
      </c>
      <c r="C5945">
        <f t="shared" si="185"/>
        <v>50.552004353323987</v>
      </c>
      <c r="D5945">
        <v>3.1610954000000002</v>
      </c>
    </row>
    <row r="5946" spans="1:4" x14ac:dyDescent="0.25">
      <c r="A5946">
        <v>1573588600.7622001</v>
      </c>
      <c r="B5946">
        <f t="shared" si="184"/>
        <v>8130.1305601596832</v>
      </c>
      <c r="C5946">
        <f t="shared" si="185"/>
        <v>50.560513433828881</v>
      </c>
      <c r="D5946">
        <v>3.1609843</v>
      </c>
    </row>
    <row r="5947" spans="1:4" x14ac:dyDescent="0.25">
      <c r="A5947">
        <v>1573588602.12959</v>
      </c>
      <c r="B5947">
        <f t="shared" si="184"/>
        <v>8131.4979500770569</v>
      </c>
      <c r="C5947">
        <f t="shared" si="185"/>
        <v>50.56901710246926</v>
      </c>
      <c r="D5947">
        <v>3.1608455000000002</v>
      </c>
    </row>
    <row r="5948" spans="1:4" x14ac:dyDescent="0.25">
      <c r="A5948">
        <v>1573588603.49733</v>
      </c>
      <c r="B5948">
        <f t="shared" si="184"/>
        <v>8132.8656899929047</v>
      </c>
      <c r="C5948">
        <f t="shared" si="185"/>
        <v>50.577522947717071</v>
      </c>
      <c r="D5948">
        <v>3.1607256000000001</v>
      </c>
    </row>
    <row r="5949" spans="1:4" x14ac:dyDescent="0.25">
      <c r="A5949">
        <v>1573588604.8643</v>
      </c>
      <c r="B5949">
        <f t="shared" si="184"/>
        <v>8134.2326600551605</v>
      </c>
      <c r="C5949">
        <f t="shared" si="185"/>
        <v>50.586024005318166</v>
      </c>
      <c r="D5949">
        <v>3.1606093999999998</v>
      </c>
    </row>
    <row r="5950" spans="1:4" x14ac:dyDescent="0.25">
      <c r="A5950">
        <v>1573588606.23154</v>
      </c>
      <c r="B5950">
        <f t="shared" si="184"/>
        <v>8135.5999000072479</v>
      </c>
      <c r="C5950">
        <f t="shared" si="185"/>
        <v>50.594526741338605</v>
      </c>
      <c r="D5950">
        <v>3.1604945999999998</v>
      </c>
    </row>
    <row r="5951" spans="1:4" x14ac:dyDescent="0.25">
      <c r="A5951">
        <v>1573588607.5985601</v>
      </c>
      <c r="B5951">
        <f t="shared" si="184"/>
        <v>8136.9669201374054</v>
      </c>
      <c r="C5951">
        <f t="shared" si="185"/>
        <v>50.60302811030725</v>
      </c>
      <c r="D5951">
        <v>3.1603607999999999</v>
      </c>
    </row>
    <row r="5952" spans="1:4" x14ac:dyDescent="0.25">
      <c r="A5952">
        <v>1573588608.96731</v>
      </c>
      <c r="B5952">
        <f t="shared" si="184"/>
        <v>8138.3356699943542</v>
      </c>
      <c r="C5952">
        <f t="shared" si="185"/>
        <v>50.61154023628329</v>
      </c>
      <c r="D5952">
        <v>3.1602383999999999</v>
      </c>
    </row>
    <row r="5953" spans="1:4" x14ac:dyDescent="0.25">
      <c r="A5953">
        <v>1573588610.3325</v>
      </c>
      <c r="B5953">
        <f t="shared" si="184"/>
        <v>8139.7008600234985</v>
      </c>
      <c r="C5953">
        <f t="shared" si="185"/>
        <v>50.620030224026721</v>
      </c>
      <c r="D5953">
        <v>3.1601537999999998</v>
      </c>
    </row>
    <row r="5954" spans="1:4" x14ac:dyDescent="0.25">
      <c r="A5954">
        <v>1573588611.6993799</v>
      </c>
      <c r="B5954">
        <f t="shared" si="184"/>
        <v>8141.0677399635315</v>
      </c>
      <c r="C5954">
        <f t="shared" si="185"/>
        <v>50.628530721166243</v>
      </c>
      <c r="D5954">
        <v>3.1600516000000001</v>
      </c>
    </row>
    <row r="5955" spans="1:4" x14ac:dyDescent="0.25">
      <c r="A5955">
        <v>1573588613.06619</v>
      </c>
      <c r="B5955">
        <f t="shared" ref="B5955:B6018" si="186">A5955-$A$2</f>
        <v>8142.4345500469208</v>
      </c>
      <c r="C5955">
        <f t="shared" ref="C5955:C6018" si="187">(1-($G$2-$I$2*B5955/3600)/$G$2)*100</f>
        <v>50.637030783873897</v>
      </c>
      <c r="D5955">
        <v>3.1599316000000002</v>
      </c>
    </row>
    <row r="5956" spans="1:4" x14ac:dyDescent="0.25">
      <c r="A5956">
        <v>1573588614.43361</v>
      </c>
      <c r="B5956">
        <f t="shared" si="186"/>
        <v>8143.8019700050354</v>
      </c>
      <c r="C5956">
        <f t="shared" si="187"/>
        <v>50.645534639334798</v>
      </c>
      <c r="D5956">
        <v>3.1597990999999999</v>
      </c>
    </row>
    <row r="5957" spans="1:4" x14ac:dyDescent="0.25">
      <c r="A5957">
        <v>1573588615.8004501</v>
      </c>
      <c r="B5957">
        <f t="shared" si="186"/>
        <v>8145.1688101291656</v>
      </c>
      <c r="C5957">
        <f t="shared" si="187"/>
        <v>50.654034888862974</v>
      </c>
      <c r="D5957">
        <v>3.1596779000000002</v>
      </c>
    </row>
    <row r="5958" spans="1:4" x14ac:dyDescent="0.25">
      <c r="A5958">
        <v>1573588617.1677101</v>
      </c>
      <c r="B5958">
        <f t="shared" si="186"/>
        <v>8146.5360701084137</v>
      </c>
      <c r="C5958">
        <f t="shared" si="187"/>
        <v>50.662537749430435</v>
      </c>
      <c r="D5958">
        <v>3.1595631000000002</v>
      </c>
    </row>
    <row r="5959" spans="1:4" x14ac:dyDescent="0.25">
      <c r="A5959">
        <v>1573588618.53514</v>
      </c>
      <c r="B5959">
        <f t="shared" si="186"/>
        <v>8147.9035000801086</v>
      </c>
      <c r="C5959">
        <f t="shared" si="187"/>
        <v>50.67104166716485</v>
      </c>
      <c r="D5959">
        <v>3.1594457</v>
      </c>
    </row>
    <row r="5960" spans="1:4" x14ac:dyDescent="0.25">
      <c r="A5960">
        <v>1573588619.90186</v>
      </c>
      <c r="B5960">
        <f t="shared" si="186"/>
        <v>8149.270220041275</v>
      </c>
      <c r="C5960">
        <f t="shared" si="187"/>
        <v>50.679541169410911</v>
      </c>
      <c r="D5960">
        <v>3.1593182</v>
      </c>
    </row>
    <row r="5961" spans="1:4" x14ac:dyDescent="0.25">
      <c r="A5961">
        <v>1573588621.2686701</v>
      </c>
      <c r="B5961">
        <f t="shared" si="186"/>
        <v>8150.6370301246643</v>
      </c>
      <c r="C5961">
        <f t="shared" si="187"/>
        <v>50.688041232118564</v>
      </c>
      <c r="D5961">
        <v>3.1592058999999999</v>
      </c>
    </row>
    <row r="5962" spans="1:4" x14ac:dyDescent="0.25">
      <c r="A5962">
        <v>1573588622.63536</v>
      </c>
      <c r="B5962">
        <f t="shared" si="186"/>
        <v>8152.0037200450897</v>
      </c>
      <c r="C5962">
        <f t="shared" si="187"/>
        <v>50.696540547544089</v>
      </c>
      <c r="D5962">
        <v>3.1590973</v>
      </c>
    </row>
    <row r="5963" spans="1:4" x14ac:dyDescent="0.25">
      <c r="A5963">
        <v>1573588624.00337</v>
      </c>
      <c r="B5963">
        <f t="shared" si="186"/>
        <v>8153.3717300891876</v>
      </c>
      <c r="C5963">
        <f t="shared" si="187"/>
        <v>50.705048072693955</v>
      </c>
      <c r="D5963">
        <v>3.1589800000000001</v>
      </c>
    </row>
    <row r="5964" spans="1:4" x14ac:dyDescent="0.25">
      <c r="A5964">
        <v>1573588625.37129</v>
      </c>
      <c r="B5964">
        <f t="shared" si="186"/>
        <v>8154.7396500110626</v>
      </c>
      <c r="C5964">
        <f t="shared" si="187"/>
        <v>50.713555037382243</v>
      </c>
      <c r="D5964">
        <v>3.1588676000000002</v>
      </c>
    </row>
    <row r="5965" spans="1:4" x14ac:dyDescent="0.25">
      <c r="A5965">
        <v>1573588626.7379601</v>
      </c>
      <c r="B5965">
        <f t="shared" si="186"/>
        <v>8156.106320142746</v>
      </c>
      <c r="C5965">
        <f t="shared" si="187"/>
        <v>50.722054229743449</v>
      </c>
      <c r="D5965">
        <v>3.1587375999999998</v>
      </c>
    </row>
    <row r="5966" spans="1:4" x14ac:dyDescent="0.25">
      <c r="A5966">
        <v>1573588628.10639</v>
      </c>
      <c r="B5966">
        <f t="shared" si="186"/>
        <v>8157.4747500419617</v>
      </c>
      <c r="C5966">
        <f t="shared" si="187"/>
        <v>50.730564365932594</v>
      </c>
      <c r="D5966">
        <v>3.1586189999999998</v>
      </c>
    </row>
    <row r="5967" spans="1:4" x14ac:dyDescent="0.25">
      <c r="A5967">
        <v>1573588629.4737201</v>
      </c>
      <c r="B5967">
        <f t="shared" si="186"/>
        <v>8158.842080116272</v>
      </c>
      <c r="C5967">
        <f t="shared" si="187"/>
        <v>50.739067662414627</v>
      </c>
      <c r="D5967">
        <v>3.1585016000000001</v>
      </c>
    </row>
    <row r="5968" spans="1:4" x14ac:dyDescent="0.25">
      <c r="A5968">
        <v>1573588630.84147</v>
      </c>
      <c r="B5968">
        <f t="shared" si="186"/>
        <v>8160.2098300457001</v>
      </c>
      <c r="C5968">
        <f t="shared" si="187"/>
        <v>50.747573569935952</v>
      </c>
      <c r="D5968">
        <v>3.1583790999999999</v>
      </c>
    </row>
    <row r="5969" spans="1:4" x14ac:dyDescent="0.25">
      <c r="A5969">
        <v>1573588632.20947</v>
      </c>
      <c r="B5969">
        <f t="shared" si="186"/>
        <v>8161.5778300762177</v>
      </c>
      <c r="C5969">
        <f t="shared" si="187"/>
        <v>50.756081032812297</v>
      </c>
      <c r="D5969">
        <v>3.1582378000000002</v>
      </c>
    </row>
    <row r="5970" spans="1:4" x14ac:dyDescent="0.25">
      <c r="A5970">
        <v>1573588633.5773001</v>
      </c>
      <c r="B5970">
        <f t="shared" si="186"/>
        <v>8162.9456601142883</v>
      </c>
      <c r="C5970">
        <f t="shared" si="187"/>
        <v>50.764587438521694</v>
      </c>
      <c r="D5970">
        <v>3.1580976999999999</v>
      </c>
    </row>
    <row r="5971" spans="1:4" x14ac:dyDescent="0.25">
      <c r="A5971">
        <v>1573588634.9439499</v>
      </c>
      <c r="B5971">
        <f t="shared" si="186"/>
        <v>8164.3123099803925</v>
      </c>
      <c r="C5971">
        <f t="shared" si="187"/>
        <v>50.773086504853183</v>
      </c>
      <c r="D5971">
        <v>3.1579917000000002</v>
      </c>
    </row>
    <row r="5972" spans="1:4" x14ac:dyDescent="0.25">
      <c r="A5972">
        <v>1573588636.31213</v>
      </c>
      <c r="B5972">
        <f t="shared" si="186"/>
        <v>8165.6804900169373</v>
      </c>
      <c r="C5972">
        <f t="shared" si="187"/>
        <v>50.781595087170018</v>
      </c>
      <c r="D5972">
        <v>3.1578894000000002</v>
      </c>
    </row>
    <row r="5973" spans="1:4" x14ac:dyDescent="0.25">
      <c r="A5973">
        <v>1573588637.67942</v>
      </c>
      <c r="B5973">
        <f t="shared" si="186"/>
        <v>8167.0477800369263</v>
      </c>
      <c r="C5973">
        <f t="shared" si="187"/>
        <v>50.790098134558001</v>
      </c>
      <c r="D5973">
        <v>3.1577594000000002</v>
      </c>
    </row>
    <row r="5974" spans="1:4" x14ac:dyDescent="0.25">
      <c r="A5974">
        <v>1573588639.0474999</v>
      </c>
      <c r="B5974">
        <f t="shared" si="186"/>
        <v>8168.4158599376678</v>
      </c>
      <c r="C5974">
        <f t="shared" si="187"/>
        <v>50.798606094139728</v>
      </c>
      <c r="D5974">
        <v>3.1576244</v>
      </c>
    </row>
    <row r="5975" spans="1:4" x14ac:dyDescent="0.25">
      <c r="A5975">
        <v>1573588640.4142301</v>
      </c>
      <c r="B5975">
        <f t="shared" si="186"/>
        <v>8169.7825901508331</v>
      </c>
      <c r="C5975">
        <f t="shared" si="187"/>
        <v>50.807105660141993</v>
      </c>
      <c r="D5975">
        <v>3.1575196000000001</v>
      </c>
    </row>
    <row r="5976" spans="1:4" x14ac:dyDescent="0.25">
      <c r="A5976">
        <v>1573588641.7813499</v>
      </c>
      <c r="B5976">
        <f t="shared" si="186"/>
        <v>8171.1497099399567</v>
      </c>
      <c r="C5976">
        <f t="shared" si="187"/>
        <v>50.815607648880324</v>
      </c>
      <c r="D5976">
        <v>3.1573921</v>
      </c>
    </row>
    <row r="5977" spans="1:4" x14ac:dyDescent="0.25">
      <c r="A5977">
        <v>1573588643.1876099</v>
      </c>
      <c r="B5977">
        <f t="shared" si="186"/>
        <v>8172.555969953537</v>
      </c>
      <c r="C5977">
        <f t="shared" si="187"/>
        <v>50.824353046974721</v>
      </c>
      <c r="D5977">
        <v>3.1572708999999999</v>
      </c>
    </row>
    <row r="5978" spans="1:4" x14ac:dyDescent="0.25">
      <c r="A5978">
        <v>1573588644.5532501</v>
      </c>
      <c r="B5978">
        <f t="shared" si="186"/>
        <v>8173.9216101169586</v>
      </c>
      <c r="C5978">
        <f t="shared" si="187"/>
        <v>50.832845834060691</v>
      </c>
      <c r="D5978">
        <v>3.1571258000000002</v>
      </c>
    </row>
    <row r="5979" spans="1:4" x14ac:dyDescent="0.25">
      <c r="A5979">
        <v>1573588645.91852</v>
      </c>
      <c r="B5979">
        <f t="shared" si="186"/>
        <v>8175.2868800163269</v>
      </c>
      <c r="C5979">
        <f t="shared" si="187"/>
        <v>50.841336318509491</v>
      </c>
      <c r="D5979">
        <v>3.1570135000000001</v>
      </c>
    </row>
    <row r="5980" spans="1:4" x14ac:dyDescent="0.25">
      <c r="A5980">
        <v>1573588647.28561</v>
      </c>
      <c r="B5980">
        <f t="shared" si="186"/>
        <v>8176.6539700031281</v>
      </c>
      <c r="C5980">
        <f t="shared" si="187"/>
        <v>50.849838121909997</v>
      </c>
      <c r="D5980">
        <v>3.1569251</v>
      </c>
    </row>
    <row r="5981" spans="1:4" x14ac:dyDescent="0.25">
      <c r="A5981">
        <v>1573588648.6531501</v>
      </c>
      <c r="B5981">
        <f t="shared" si="186"/>
        <v>8178.0215101242065</v>
      </c>
      <c r="C5981">
        <f t="shared" si="187"/>
        <v>50.858342724653014</v>
      </c>
      <c r="D5981">
        <v>3.1568052</v>
      </c>
    </row>
    <row r="5982" spans="1:4" x14ac:dyDescent="0.25">
      <c r="A5982">
        <v>1573588650.0199499</v>
      </c>
      <c r="B5982">
        <f t="shared" si="186"/>
        <v>8179.3883099555969</v>
      </c>
      <c r="C5982">
        <f t="shared" si="187"/>
        <v>50.866842723604464</v>
      </c>
      <c r="D5982">
        <v>3.1566865000000002</v>
      </c>
    </row>
    <row r="5983" spans="1:4" x14ac:dyDescent="0.25">
      <c r="A5983">
        <v>1573588651.3868699</v>
      </c>
      <c r="B5983">
        <f t="shared" si="186"/>
        <v>8180.7552299499512</v>
      </c>
      <c r="C5983">
        <f t="shared" si="187"/>
        <v>50.875343469838008</v>
      </c>
      <c r="D5983">
        <v>3.1565615999999999</v>
      </c>
    </row>
    <row r="5984" spans="1:4" x14ac:dyDescent="0.25">
      <c r="A5984">
        <v>1573588652.7537501</v>
      </c>
      <c r="B5984">
        <f t="shared" si="186"/>
        <v>8182.1221101284027</v>
      </c>
      <c r="C5984">
        <f t="shared" si="187"/>
        <v>50.883843968460219</v>
      </c>
      <c r="D5984">
        <v>3.1564492999999998</v>
      </c>
    </row>
    <row r="5985" spans="1:4" x14ac:dyDescent="0.25">
      <c r="A5985">
        <v>1573588654.12058</v>
      </c>
      <c r="B5985">
        <f t="shared" si="186"/>
        <v>8183.4889400005341</v>
      </c>
      <c r="C5985">
        <f t="shared" si="187"/>
        <v>50.89234415423217</v>
      </c>
      <c r="D5985">
        <v>3.1563180000000002</v>
      </c>
    </row>
    <row r="5986" spans="1:4" x14ac:dyDescent="0.25">
      <c r="A5986">
        <v>1573588655.48945</v>
      </c>
      <c r="B5986">
        <f t="shared" si="186"/>
        <v>8184.8578100204468</v>
      </c>
      <c r="C5986">
        <f t="shared" si="187"/>
        <v>50.900857027490346</v>
      </c>
      <c r="D5986">
        <v>3.156193</v>
      </c>
    </row>
    <row r="5987" spans="1:4" x14ac:dyDescent="0.25">
      <c r="A5987">
        <v>1573588656.85656</v>
      </c>
      <c r="B5987">
        <f t="shared" si="186"/>
        <v>8186.2249200344086</v>
      </c>
      <c r="C5987">
        <f t="shared" si="187"/>
        <v>50.909358955437867</v>
      </c>
      <c r="D5987">
        <v>3.1560592000000001</v>
      </c>
    </row>
    <row r="5988" spans="1:4" x14ac:dyDescent="0.25">
      <c r="A5988">
        <v>1573588658.2235501</v>
      </c>
      <c r="B5988">
        <f t="shared" si="186"/>
        <v>8187.5919101238251</v>
      </c>
      <c r="C5988">
        <f t="shared" si="187"/>
        <v>50.917860137585969</v>
      </c>
      <c r="D5988">
        <v>3.1559406000000001</v>
      </c>
    </row>
    <row r="5989" spans="1:4" x14ac:dyDescent="0.25">
      <c r="A5989">
        <v>1573588659.5906701</v>
      </c>
      <c r="B5989">
        <f t="shared" si="186"/>
        <v>8188.9590301513672</v>
      </c>
      <c r="C5989">
        <f t="shared" si="187"/>
        <v>50.92636212780701</v>
      </c>
      <c r="D5989">
        <v>3.1557954000000001</v>
      </c>
    </row>
    <row r="5990" spans="1:4" x14ac:dyDescent="0.25">
      <c r="A5990">
        <v>1573588660.9579101</v>
      </c>
      <c r="B5990">
        <f t="shared" si="186"/>
        <v>8190.3262701034546</v>
      </c>
      <c r="C5990">
        <f t="shared" si="187"/>
        <v>50.934864863827457</v>
      </c>
      <c r="D5990">
        <v>3.1556641999999999</v>
      </c>
    </row>
    <row r="5991" spans="1:4" x14ac:dyDescent="0.25">
      <c r="A5991">
        <v>1573588662.3238001</v>
      </c>
      <c r="B5991">
        <f t="shared" si="186"/>
        <v>8191.6921601295471</v>
      </c>
      <c r="C5991">
        <f t="shared" si="187"/>
        <v>50.943359204785743</v>
      </c>
      <c r="D5991">
        <v>3.1555203000000001</v>
      </c>
    </row>
    <row r="5992" spans="1:4" x14ac:dyDescent="0.25">
      <c r="A5992">
        <v>1573588663.69117</v>
      </c>
      <c r="B5992">
        <f t="shared" si="186"/>
        <v>8193.0595300197601</v>
      </c>
      <c r="C5992">
        <f t="shared" si="187"/>
        <v>50.951862748879108</v>
      </c>
      <c r="D5992">
        <v>3.1554015999999998</v>
      </c>
    </row>
    <row r="5993" spans="1:4" x14ac:dyDescent="0.25">
      <c r="A5993">
        <v>1573588665.0585499</v>
      </c>
      <c r="B5993">
        <f t="shared" si="186"/>
        <v>8194.4269099235535</v>
      </c>
      <c r="C5993">
        <f t="shared" si="187"/>
        <v>50.960366355245988</v>
      </c>
      <c r="D5993">
        <v>3.1553057</v>
      </c>
    </row>
    <row r="5994" spans="1:4" x14ac:dyDescent="0.25">
      <c r="A5994">
        <v>1573588666.4236901</v>
      </c>
      <c r="B5994">
        <f t="shared" si="186"/>
        <v>8195.7920501232147</v>
      </c>
      <c r="C5994">
        <f t="shared" si="187"/>
        <v>50.968856033104572</v>
      </c>
      <c r="D5994">
        <v>3.1551857999999999</v>
      </c>
    </row>
    <row r="5995" spans="1:4" x14ac:dyDescent="0.25">
      <c r="A5995">
        <v>1573588667.7906599</v>
      </c>
      <c r="B5995">
        <f t="shared" si="186"/>
        <v>8197.159019947052</v>
      </c>
      <c r="C5995">
        <f t="shared" si="187"/>
        <v>50.977357089222949</v>
      </c>
      <c r="D5995">
        <v>3.155052</v>
      </c>
    </row>
    <row r="5996" spans="1:4" x14ac:dyDescent="0.25">
      <c r="A5996">
        <v>1573588669.1584699</v>
      </c>
      <c r="B5996">
        <f t="shared" si="186"/>
        <v>8198.526829957962</v>
      </c>
      <c r="C5996">
        <f t="shared" si="187"/>
        <v>50.985863370385331</v>
      </c>
      <c r="D5996">
        <v>3.154922</v>
      </c>
    </row>
    <row r="5997" spans="1:4" x14ac:dyDescent="0.25">
      <c r="A5997">
        <v>1573588670.5259299</v>
      </c>
      <c r="B5997">
        <f t="shared" si="186"/>
        <v>8199.8942899703979</v>
      </c>
      <c r="C5997">
        <f t="shared" si="187"/>
        <v>50.994367474940283</v>
      </c>
      <c r="D5997">
        <v>3.1548045999999998</v>
      </c>
    </row>
    <row r="5998" spans="1:4" x14ac:dyDescent="0.25">
      <c r="A5998">
        <v>1573588671.8926401</v>
      </c>
      <c r="B5998">
        <f t="shared" si="186"/>
        <v>8201.2610001564026</v>
      </c>
      <c r="C5998">
        <f t="shared" si="187"/>
        <v>51.002866916395526</v>
      </c>
      <c r="D5998">
        <v>3.1547011</v>
      </c>
    </row>
    <row r="5999" spans="1:4" x14ac:dyDescent="0.25">
      <c r="A5999">
        <v>1573588673.2606299</v>
      </c>
      <c r="B5999">
        <f t="shared" si="186"/>
        <v>8202.6289899349213</v>
      </c>
      <c r="C5999">
        <f t="shared" si="187"/>
        <v>51.011374315515681</v>
      </c>
      <c r="D5999">
        <v>3.1545787000000001</v>
      </c>
    </row>
    <row r="6000" spans="1:4" x14ac:dyDescent="0.25">
      <c r="A6000">
        <v>1573588674.62819</v>
      </c>
      <c r="B6000">
        <f t="shared" si="186"/>
        <v>8203.9965500831604</v>
      </c>
      <c r="C6000">
        <f t="shared" si="187"/>
        <v>51.019879042805712</v>
      </c>
      <c r="D6000">
        <v>3.1544348000000002</v>
      </c>
    </row>
    <row r="6001" spans="1:4" x14ac:dyDescent="0.25">
      <c r="A6001">
        <v>1573588675.99614</v>
      </c>
      <c r="B6001">
        <f t="shared" si="186"/>
        <v>8205.3645000457764</v>
      </c>
      <c r="C6001">
        <f t="shared" si="187"/>
        <v>51.028386194314535</v>
      </c>
      <c r="D6001">
        <v>3.1543174</v>
      </c>
    </row>
    <row r="6002" spans="1:4" x14ac:dyDescent="0.25">
      <c r="A6002">
        <v>1573588677.3627</v>
      </c>
      <c r="B6002">
        <f t="shared" si="186"/>
        <v>8206.7310600280762</v>
      </c>
      <c r="C6002">
        <f t="shared" si="187"/>
        <v>51.036884701667141</v>
      </c>
      <c r="D6002">
        <v>3.1541874000000001</v>
      </c>
    </row>
    <row r="6003" spans="1:4" x14ac:dyDescent="0.25">
      <c r="A6003">
        <v>1573588678.7306199</v>
      </c>
      <c r="B6003">
        <f t="shared" si="186"/>
        <v>8208.0989799499512</v>
      </c>
      <c r="C6003">
        <f t="shared" si="187"/>
        <v>51.045391666355421</v>
      </c>
      <c r="D6003">
        <v>3.1540902000000002</v>
      </c>
    </row>
    <row r="6004" spans="1:4" x14ac:dyDescent="0.25">
      <c r="A6004">
        <v>1573588680.09795</v>
      </c>
      <c r="B6004">
        <f t="shared" si="186"/>
        <v>8209.4663100242615</v>
      </c>
      <c r="C6004">
        <f t="shared" si="187"/>
        <v>51.053894962837454</v>
      </c>
      <c r="D6004">
        <v>3.1539526000000002</v>
      </c>
    </row>
    <row r="6005" spans="1:4" x14ac:dyDescent="0.25">
      <c r="A6005">
        <v>1573588681.46596</v>
      </c>
      <c r="B6005">
        <f t="shared" si="186"/>
        <v>8210.8343200683594</v>
      </c>
      <c r="C6005">
        <f t="shared" si="187"/>
        <v>51.062402487987313</v>
      </c>
      <c r="D6005">
        <v>3.1538214</v>
      </c>
    </row>
    <row r="6006" spans="1:4" x14ac:dyDescent="0.25">
      <c r="A6006">
        <v>1573588682.8347199</v>
      </c>
      <c r="B6006">
        <f t="shared" si="186"/>
        <v>8212.2030799388885</v>
      </c>
      <c r="C6006">
        <f t="shared" si="187"/>
        <v>51.070914676236882</v>
      </c>
      <c r="D6006">
        <v>3.1537141000000002</v>
      </c>
    </row>
    <row r="6007" spans="1:4" x14ac:dyDescent="0.25">
      <c r="A6007">
        <v>1573588684.20242</v>
      </c>
      <c r="B6007">
        <f t="shared" si="186"/>
        <v>8213.5707800388336</v>
      </c>
      <c r="C6007">
        <f t="shared" si="187"/>
        <v>51.079420273873346</v>
      </c>
      <c r="D6007">
        <v>3.1535917000000002</v>
      </c>
    </row>
    <row r="6008" spans="1:4" x14ac:dyDescent="0.25">
      <c r="A6008">
        <v>1573588685.56972</v>
      </c>
      <c r="B6008">
        <f t="shared" si="186"/>
        <v>8214.938080072403</v>
      </c>
      <c r="C6008">
        <f t="shared" si="187"/>
        <v>51.08792338353485</v>
      </c>
      <c r="D6008">
        <v>3.1534642000000002</v>
      </c>
    </row>
    <row r="6009" spans="1:4" x14ac:dyDescent="0.25">
      <c r="A6009">
        <v>1573588686.9367499</v>
      </c>
      <c r="B6009">
        <f t="shared" si="186"/>
        <v>8216.3051099777222</v>
      </c>
      <c r="C6009">
        <f t="shared" si="187"/>
        <v>51.096424813294284</v>
      </c>
      <c r="D6009">
        <v>3.1533405000000001</v>
      </c>
    </row>
    <row r="6010" spans="1:4" x14ac:dyDescent="0.25">
      <c r="A6010">
        <v>1573588688.3037701</v>
      </c>
      <c r="B6010">
        <f t="shared" si="186"/>
        <v>8217.6721301078796</v>
      </c>
      <c r="C6010">
        <f t="shared" si="187"/>
        <v>51.104926182262936</v>
      </c>
      <c r="D6010">
        <v>3.1532445999999998</v>
      </c>
    </row>
    <row r="6011" spans="1:4" x14ac:dyDescent="0.25">
      <c r="A6011">
        <v>1573588689.67085</v>
      </c>
      <c r="B6011">
        <f t="shared" si="186"/>
        <v>8219.0392100811005</v>
      </c>
      <c r="C6011">
        <f t="shared" si="187"/>
        <v>51.113427923389935</v>
      </c>
      <c r="D6011">
        <v>3.1531272000000001</v>
      </c>
    </row>
    <row r="6012" spans="1:4" x14ac:dyDescent="0.25">
      <c r="A6012">
        <v>1573588691.03774</v>
      </c>
      <c r="B6012">
        <f t="shared" si="186"/>
        <v>8220.4061000347137</v>
      </c>
      <c r="C6012">
        <f t="shared" si="187"/>
        <v>51.12192848280295</v>
      </c>
      <c r="D6012">
        <v>3.1529972000000002</v>
      </c>
    </row>
    <row r="6013" spans="1:4" x14ac:dyDescent="0.25">
      <c r="A6013">
        <v>1573588692.4049201</v>
      </c>
      <c r="B6013">
        <f t="shared" si="186"/>
        <v>8221.7732801437378</v>
      </c>
      <c r="C6013">
        <f t="shared" si="187"/>
        <v>51.130430846665028</v>
      </c>
      <c r="D6013">
        <v>3.1528697000000001</v>
      </c>
    </row>
    <row r="6014" spans="1:4" x14ac:dyDescent="0.25">
      <c r="A6014">
        <v>1573588693.7723501</v>
      </c>
      <c r="B6014">
        <f t="shared" si="186"/>
        <v>8223.1407101154327</v>
      </c>
      <c r="C6014">
        <f t="shared" si="187"/>
        <v>51.138934764399458</v>
      </c>
      <c r="D6014">
        <v>3.1527561</v>
      </c>
    </row>
    <row r="6015" spans="1:4" x14ac:dyDescent="0.25">
      <c r="A6015">
        <v>1573588695.1377699</v>
      </c>
      <c r="B6015">
        <f t="shared" si="186"/>
        <v>8224.5061299800873</v>
      </c>
      <c r="C6015">
        <f t="shared" si="187"/>
        <v>51.147426181468205</v>
      </c>
      <c r="D6015">
        <v>3.1526424999999998</v>
      </c>
    </row>
    <row r="6016" spans="1:4" x14ac:dyDescent="0.25">
      <c r="A6016">
        <v>1573588696.5058401</v>
      </c>
      <c r="B6016">
        <f t="shared" si="186"/>
        <v>8225.8742001056671</v>
      </c>
      <c r="C6016">
        <f t="shared" si="187"/>
        <v>51.155934080259122</v>
      </c>
      <c r="D6016">
        <v>3.1525289000000001</v>
      </c>
    </row>
    <row r="6017" spans="1:4" x14ac:dyDescent="0.25">
      <c r="A6017">
        <v>1573588697.8729</v>
      </c>
      <c r="B6017">
        <f t="shared" si="186"/>
        <v>8227.2412600517273</v>
      </c>
      <c r="C6017">
        <f t="shared" si="187"/>
        <v>51.164435696839107</v>
      </c>
      <c r="D6017">
        <v>3.15239</v>
      </c>
    </row>
    <row r="6018" spans="1:4" x14ac:dyDescent="0.25">
      <c r="A6018">
        <v>1573588699.2398901</v>
      </c>
      <c r="B6018">
        <f t="shared" si="186"/>
        <v>8228.6082501411438</v>
      </c>
      <c r="C6018">
        <f t="shared" si="187"/>
        <v>51.172936878987208</v>
      </c>
      <c r="D6018">
        <v>3.1522714000000001</v>
      </c>
    </row>
    <row r="6019" spans="1:4" x14ac:dyDescent="0.25">
      <c r="A6019">
        <v>1573588700.6067801</v>
      </c>
      <c r="B6019">
        <f t="shared" ref="B6019:B6082" si="188">A6019-$A$2</f>
        <v>8229.9751400947571</v>
      </c>
      <c r="C6019">
        <f t="shared" ref="C6019:C6082" si="189">(1-($G$2-$I$2*B6019/3600)/$G$2)*100</f>
        <v>51.181437438400238</v>
      </c>
      <c r="D6019">
        <v>3.1521729999999999</v>
      </c>
    </row>
    <row r="6020" spans="1:4" x14ac:dyDescent="0.25">
      <c r="A6020">
        <v>1573588701.9747</v>
      </c>
      <c r="B6020">
        <f t="shared" si="188"/>
        <v>8231.3430600166321</v>
      </c>
      <c r="C6020">
        <f t="shared" si="189"/>
        <v>51.189944403088504</v>
      </c>
      <c r="D6020">
        <v>3.1520442000000002</v>
      </c>
    </row>
    <row r="6021" spans="1:4" x14ac:dyDescent="0.25">
      <c r="A6021">
        <v>1573588703.34201</v>
      </c>
      <c r="B6021">
        <f t="shared" si="188"/>
        <v>8232.7103700637817</v>
      </c>
      <c r="C6021">
        <f t="shared" si="189"/>
        <v>51.198447575023522</v>
      </c>
      <c r="D6021">
        <v>3.1519180000000002</v>
      </c>
    </row>
    <row r="6022" spans="1:4" x14ac:dyDescent="0.25">
      <c r="A6022">
        <v>1573588704.7090499</v>
      </c>
      <c r="B6022">
        <f t="shared" si="188"/>
        <v>8234.0774099826813</v>
      </c>
      <c r="C6022">
        <f t="shared" si="189"/>
        <v>51.20694906705647</v>
      </c>
      <c r="D6022">
        <v>3.1517691000000001</v>
      </c>
    </row>
    <row r="6023" spans="1:4" x14ac:dyDescent="0.25">
      <c r="A6023">
        <v>1573588706.0759799</v>
      </c>
      <c r="B6023">
        <f t="shared" si="188"/>
        <v>8235.4443399906158</v>
      </c>
      <c r="C6023">
        <f t="shared" si="189"/>
        <v>51.215449875563522</v>
      </c>
      <c r="D6023">
        <v>3.1516427999999999</v>
      </c>
    </row>
    <row r="6024" spans="1:4" x14ac:dyDescent="0.25">
      <c r="A6024">
        <v>1573588707.4437499</v>
      </c>
      <c r="B6024">
        <f t="shared" si="188"/>
        <v>8236.8121099472046</v>
      </c>
      <c r="C6024">
        <f t="shared" si="189"/>
        <v>51.223955907631868</v>
      </c>
      <c r="D6024">
        <v>3.1515228999999998</v>
      </c>
    </row>
    <row r="6025" spans="1:4" x14ac:dyDescent="0.25">
      <c r="A6025">
        <v>1573588708.81113</v>
      </c>
      <c r="B6025">
        <f t="shared" si="188"/>
        <v>8238.1794900894165</v>
      </c>
      <c r="C6025">
        <f t="shared" si="189"/>
        <v>51.232459515481445</v>
      </c>
      <c r="D6025">
        <v>3.1514030000000002</v>
      </c>
    </row>
    <row r="6026" spans="1:4" x14ac:dyDescent="0.25">
      <c r="A6026">
        <v>1573588710.1773701</v>
      </c>
      <c r="B6026">
        <f t="shared" si="188"/>
        <v>8239.5457301139832</v>
      </c>
      <c r="C6026">
        <f t="shared" si="189"/>
        <v>51.240956033047155</v>
      </c>
      <c r="D6026">
        <v>3.1512617000000001</v>
      </c>
    </row>
    <row r="6027" spans="1:4" x14ac:dyDescent="0.25">
      <c r="A6027">
        <v>1573588711.54477</v>
      </c>
      <c r="B6027">
        <f t="shared" si="188"/>
        <v>8240.9131300449371</v>
      </c>
      <c r="C6027">
        <f t="shared" si="189"/>
        <v>51.249459763961049</v>
      </c>
      <c r="D6027">
        <v>3.1511342</v>
      </c>
    </row>
    <row r="6028" spans="1:4" x14ac:dyDescent="0.25">
      <c r="A6028">
        <v>1573588712.91188</v>
      </c>
      <c r="B6028">
        <f t="shared" si="188"/>
        <v>8242.2802400588989</v>
      </c>
      <c r="C6028">
        <f t="shared" si="189"/>
        <v>51.257961691908569</v>
      </c>
      <c r="D6028">
        <v>3.1510307000000002</v>
      </c>
    </row>
    <row r="6029" spans="1:4" x14ac:dyDescent="0.25">
      <c r="A6029">
        <v>1573588714.2795601</v>
      </c>
      <c r="B6029">
        <f t="shared" si="188"/>
        <v>8243.6479201316833</v>
      </c>
      <c r="C6029">
        <f t="shared" si="189"/>
        <v>51.266467164998033</v>
      </c>
      <c r="D6029">
        <v>3.1509157999999999</v>
      </c>
    </row>
    <row r="6030" spans="1:4" x14ac:dyDescent="0.25">
      <c r="A6030">
        <v>1573588715.6468</v>
      </c>
      <c r="B6030">
        <f t="shared" si="188"/>
        <v>8245.0151600837708</v>
      </c>
      <c r="C6030">
        <f t="shared" si="189"/>
        <v>51.274969901018473</v>
      </c>
      <c r="D6030">
        <v>3.1507896</v>
      </c>
    </row>
    <row r="6031" spans="1:4" x14ac:dyDescent="0.25">
      <c r="A6031">
        <v>1573588717.0139699</v>
      </c>
      <c r="B6031">
        <f t="shared" si="188"/>
        <v>8246.3823299407959</v>
      </c>
      <c r="C6031">
        <f t="shared" si="189"/>
        <v>51.283472201124347</v>
      </c>
      <c r="D6031">
        <v>3.1506544999999999</v>
      </c>
    </row>
    <row r="6032" spans="1:4" x14ac:dyDescent="0.25">
      <c r="A6032">
        <v>1573588718.3791399</v>
      </c>
      <c r="B6032">
        <f t="shared" si="188"/>
        <v>8247.7474999427795</v>
      </c>
      <c r="C6032">
        <f t="shared" si="189"/>
        <v>51.291962064320771</v>
      </c>
      <c r="D6032">
        <v>3.1505485000000002</v>
      </c>
    </row>
    <row r="6033" spans="1:4" x14ac:dyDescent="0.25">
      <c r="A6033">
        <v>1573588719.7442999</v>
      </c>
      <c r="B6033">
        <f t="shared" si="188"/>
        <v>8249.1126599311829</v>
      </c>
      <c r="C6033">
        <f t="shared" si="189"/>
        <v>51.30045186524368</v>
      </c>
      <c r="D6033">
        <v>3.1504311</v>
      </c>
    </row>
    <row r="6034" spans="1:4" x14ac:dyDescent="0.25">
      <c r="A6034">
        <v>1573588721.1094601</v>
      </c>
      <c r="B6034">
        <f t="shared" si="188"/>
        <v>8250.4778201580048</v>
      </c>
      <c r="C6034">
        <f t="shared" si="189"/>
        <v>51.308941667649279</v>
      </c>
      <c r="D6034">
        <v>3.1503125000000001</v>
      </c>
    </row>
    <row r="6035" spans="1:4" x14ac:dyDescent="0.25">
      <c r="A6035">
        <v>1573588722.4746301</v>
      </c>
      <c r="B6035">
        <f t="shared" si="188"/>
        <v>8251.8429901599884</v>
      </c>
      <c r="C6035">
        <f t="shared" si="189"/>
        <v>51.317431530845695</v>
      </c>
      <c r="D6035">
        <v>3.1501812</v>
      </c>
    </row>
    <row r="6036" spans="1:4" x14ac:dyDescent="0.25">
      <c r="A6036">
        <v>1573588723.8397999</v>
      </c>
      <c r="B6036">
        <f t="shared" si="188"/>
        <v>8253.2081599235535</v>
      </c>
      <c r="C6036">
        <f t="shared" si="189"/>
        <v>51.325921392559415</v>
      </c>
      <c r="D6036">
        <v>3.1500613</v>
      </c>
    </row>
    <row r="6037" spans="1:4" x14ac:dyDescent="0.25">
      <c r="A6037">
        <v>1573588725.2049601</v>
      </c>
      <c r="B6037">
        <f t="shared" si="188"/>
        <v>8254.5733201503754</v>
      </c>
      <c r="C6037">
        <f t="shared" si="189"/>
        <v>51.334411194965021</v>
      </c>
      <c r="D6037">
        <v>3.1499527999999999</v>
      </c>
    </row>
    <row r="6038" spans="1:4" x14ac:dyDescent="0.25">
      <c r="A6038">
        <v>1573588726.5701301</v>
      </c>
      <c r="B6038">
        <f t="shared" si="188"/>
        <v>8255.938490152359</v>
      </c>
      <c r="C6038">
        <f t="shared" si="189"/>
        <v>51.342901058161438</v>
      </c>
      <c r="D6038">
        <v>3.1498176999999998</v>
      </c>
    </row>
    <row r="6039" spans="1:4" x14ac:dyDescent="0.25">
      <c r="A6039">
        <v>1573588727.93501</v>
      </c>
      <c r="B6039">
        <f t="shared" si="188"/>
        <v>8257.3033699989319</v>
      </c>
      <c r="C6039">
        <f t="shared" si="189"/>
        <v>51.351389116908777</v>
      </c>
      <c r="D6039">
        <v>3.1496965000000001</v>
      </c>
    </row>
    <row r="6040" spans="1:4" x14ac:dyDescent="0.25">
      <c r="A6040">
        <v>1573588729.3019199</v>
      </c>
      <c r="B6040">
        <f t="shared" si="188"/>
        <v>8258.6702799797058</v>
      </c>
      <c r="C6040">
        <f t="shared" si="189"/>
        <v>51.359889800868821</v>
      </c>
      <c r="D6040">
        <v>3.1495614999999999</v>
      </c>
    </row>
    <row r="6041" spans="1:4" x14ac:dyDescent="0.25">
      <c r="A6041">
        <v>1573588730.66996</v>
      </c>
      <c r="B6041">
        <f t="shared" si="188"/>
        <v>8260.0383200645447</v>
      </c>
      <c r="C6041">
        <f t="shared" si="189"/>
        <v>51.368397512839216</v>
      </c>
      <c r="D6041">
        <v>3.1494567</v>
      </c>
    </row>
    <row r="6042" spans="1:4" x14ac:dyDescent="0.25">
      <c r="A6042">
        <v>1573588732.03794</v>
      </c>
      <c r="B6042">
        <f t="shared" si="188"/>
        <v>8261.4063000679016</v>
      </c>
      <c r="C6042">
        <f t="shared" si="189"/>
        <v>51.376904851168547</v>
      </c>
      <c r="D6042">
        <v>3.1493229</v>
      </c>
    </row>
    <row r="6043" spans="1:4" x14ac:dyDescent="0.25">
      <c r="A6043">
        <v>1573588733.4057701</v>
      </c>
      <c r="B6043">
        <f t="shared" si="188"/>
        <v>8262.7741301059723</v>
      </c>
      <c r="C6043">
        <f t="shared" si="189"/>
        <v>51.38541125687793</v>
      </c>
      <c r="D6043">
        <v>3.1492130999999999</v>
      </c>
    </row>
    <row r="6044" spans="1:4" x14ac:dyDescent="0.25">
      <c r="A6044">
        <v>1573588734.77191</v>
      </c>
      <c r="B6044">
        <f t="shared" si="188"/>
        <v>8264.1402699947357</v>
      </c>
      <c r="C6044">
        <f t="shared" si="189"/>
        <v>51.393907151708554</v>
      </c>
      <c r="D6044">
        <v>3.1490919000000002</v>
      </c>
    </row>
    <row r="6045" spans="1:4" x14ac:dyDescent="0.25">
      <c r="A6045">
        <v>1573588736.13903</v>
      </c>
      <c r="B6045">
        <f t="shared" si="188"/>
        <v>8265.5073900222778</v>
      </c>
      <c r="C6045">
        <f t="shared" si="189"/>
        <v>51.402409141929596</v>
      </c>
      <c r="D6045">
        <v>3.1489809000000002</v>
      </c>
    </row>
    <row r="6046" spans="1:4" x14ac:dyDescent="0.25">
      <c r="A6046">
        <v>1573588737.50635</v>
      </c>
      <c r="B6046">
        <f t="shared" si="188"/>
        <v>8266.8747100830078</v>
      </c>
      <c r="C6046">
        <f t="shared" si="189"/>
        <v>51.410912376138107</v>
      </c>
      <c r="D6046">
        <v>3.1488508999999998</v>
      </c>
    </row>
    <row r="6047" spans="1:4" x14ac:dyDescent="0.25">
      <c r="A6047">
        <v>1573588738.8738799</v>
      </c>
      <c r="B6047">
        <f t="shared" si="188"/>
        <v>8268.2422399520874</v>
      </c>
      <c r="C6047">
        <f t="shared" si="189"/>
        <v>51.419416915124927</v>
      </c>
      <c r="D6047">
        <v>3.1487259000000001</v>
      </c>
    </row>
    <row r="6048" spans="1:4" x14ac:dyDescent="0.25">
      <c r="A6048">
        <v>1573588740.24191</v>
      </c>
      <c r="B6048">
        <f t="shared" si="188"/>
        <v>8269.6102700233459</v>
      </c>
      <c r="C6048">
        <f t="shared" si="189"/>
        <v>51.427924564821801</v>
      </c>
      <c r="D6048">
        <v>3.1485934000000002</v>
      </c>
    </row>
    <row r="6049" spans="1:4" x14ac:dyDescent="0.25">
      <c r="A6049">
        <v>1573588741.60917</v>
      </c>
      <c r="B6049">
        <f t="shared" si="188"/>
        <v>8270.977530002594</v>
      </c>
      <c r="C6049">
        <f t="shared" si="189"/>
        <v>51.436427425389276</v>
      </c>
      <c r="D6049">
        <v>3.1484861</v>
      </c>
    </row>
    <row r="6050" spans="1:4" x14ac:dyDescent="0.25">
      <c r="A6050">
        <v>1573588742.97598</v>
      </c>
      <c r="B6050">
        <f t="shared" si="188"/>
        <v>8272.3443400859833</v>
      </c>
      <c r="C6050">
        <f t="shared" si="189"/>
        <v>51.444927488096916</v>
      </c>
      <c r="D6050">
        <v>3.1483813</v>
      </c>
    </row>
    <row r="6051" spans="1:4" x14ac:dyDescent="0.25">
      <c r="A6051">
        <v>1573588744.34395</v>
      </c>
      <c r="B6051">
        <f t="shared" si="188"/>
        <v>8273.7123100757599</v>
      </c>
      <c r="C6051">
        <f t="shared" si="189"/>
        <v>51.453434764152739</v>
      </c>
      <c r="D6051">
        <v>3.1482576</v>
      </c>
    </row>
    <row r="6052" spans="1:4" x14ac:dyDescent="0.25">
      <c r="A6052">
        <v>1573588745.7106299</v>
      </c>
      <c r="B6052">
        <f t="shared" si="188"/>
        <v>8275.078989982605</v>
      </c>
      <c r="C6052">
        <f t="shared" si="189"/>
        <v>51.461934017304756</v>
      </c>
      <c r="D6052">
        <v>3.14811</v>
      </c>
    </row>
    <row r="6053" spans="1:4" x14ac:dyDescent="0.25">
      <c r="A6053">
        <v>1573588747.0780201</v>
      </c>
      <c r="B6053">
        <f t="shared" si="188"/>
        <v>8276.4463801383972</v>
      </c>
      <c r="C6053">
        <f t="shared" si="189"/>
        <v>51.47043768742784</v>
      </c>
      <c r="D6053">
        <v>3.1479773999999998</v>
      </c>
    </row>
    <row r="6054" spans="1:4" x14ac:dyDescent="0.25">
      <c r="A6054">
        <v>1573588748.4442301</v>
      </c>
      <c r="B6054">
        <f t="shared" si="188"/>
        <v>8277.8125901222229</v>
      </c>
      <c r="C6054">
        <f t="shared" si="189"/>
        <v>51.478934018173028</v>
      </c>
      <c r="D6054">
        <v>3.1478689000000002</v>
      </c>
    </row>
    <row r="6055" spans="1:4" x14ac:dyDescent="0.25">
      <c r="A6055">
        <v>1573588749.8105299</v>
      </c>
      <c r="B6055">
        <f t="shared" si="188"/>
        <v>8279.1788899898529</v>
      </c>
      <c r="C6055">
        <f t="shared" si="189"/>
        <v>51.487430907897092</v>
      </c>
      <c r="D6055">
        <v>3.1477615999999999</v>
      </c>
    </row>
    <row r="6056" spans="1:4" x14ac:dyDescent="0.25">
      <c r="A6056">
        <v>1573588751.17695</v>
      </c>
      <c r="B6056">
        <f t="shared" si="188"/>
        <v>8280.5453100204468</v>
      </c>
      <c r="C6056">
        <f t="shared" si="189"/>
        <v>51.495928544903279</v>
      </c>
      <c r="D6056">
        <v>3.1476630999999999</v>
      </c>
    </row>
    <row r="6057" spans="1:4" x14ac:dyDescent="0.25">
      <c r="A6057">
        <v>1573588752.5443599</v>
      </c>
      <c r="B6057">
        <f t="shared" si="188"/>
        <v>8281.9127199649811</v>
      </c>
      <c r="C6057">
        <f t="shared" si="189"/>
        <v>51.50443233809068</v>
      </c>
      <c r="D6057">
        <v>3.1475382000000001</v>
      </c>
    </row>
    <row r="6058" spans="1:4" x14ac:dyDescent="0.25">
      <c r="A6058">
        <v>1573588753.90909</v>
      </c>
      <c r="B6058">
        <f t="shared" si="188"/>
        <v>8283.2774500846863</v>
      </c>
      <c r="C6058">
        <f t="shared" si="189"/>
        <v>51.512919465700776</v>
      </c>
      <c r="D6058">
        <v>3.1474259</v>
      </c>
    </row>
    <row r="6059" spans="1:4" x14ac:dyDescent="0.25">
      <c r="A6059">
        <v>1573588755.2744</v>
      </c>
      <c r="B6059">
        <f t="shared" si="188"/>
        <v>8284.6427600383759</v>
      </c>
      <c r="C6059">
        <f t="shared" si="189"/>
        <v>51.521410199243633</v>
      </c>
      <c r="D6059">
        <v>3.147316</v>
      </c>
    </row>
    <row r="6060" spans="1:4" x14ac:dyDescent="0.25">
      <c r="A6060">
        <v>1573588756.64096</v>
      </c>
      <c r="B6060">
        <f t="shared" si="188"/>
        <v>8286.0093200206757</v>
      </c>
      <c r="C6060">
        <f t="shared" si="189"/>
        <v>51.529908706596238</v>
      </c>
      <c r="D6060">
        <v>3.1471998999999999</v>
      </c>
    </row>
    <row r="6061" spans="1:4" x14ac:dyDescent="0.25">
      <c r="A6061">
        <v>1573588758.0070801</v>
      </c>
      <c r="B6061">
        <f t="shared" si="188"/>
        <v>8287.375440120697</v>
      </c>
      <c r="C6061">
        <f t="shared" si="189"/>
        <v>51.538404478362551</v>
      </c>
      <c r="D6061">
        <v>3.1470535000000002</v>
      </c>
    </row>
    <row r="6062" spans="1:4" x14ac:dyDescent="0.25">
      <c r="A6062">
        <v>1573588759.3738301</v>
      </c>
      <c r="B6062">
        <f t="shared" si="188"/>
        <v>8288.7421901226044</v>
      </c>
      <c r="C6062">
        <f t="shared" si="189"/>
        <v>51.546904167429133</v>
      </c>
      <c r="D6062">
        <v>3.1469323</v>
      </c>
    </row>
    <row r="6063" spans="1:4" x14ac:dyDescent="0.25">
      <c r="A6063">
        <v>1573588760.7409401</v>
      </c>
      <c r="B6063">
        <f t="shared" si="188"/>
        <v>8290.1093001365662</v>
      </c>
      <c r="C6063">
        <f t="shared" si="189"/>
        <v>51.555406095376654</v>
      </c>
      <c r="D6063">
        <v>3.1468224999999999</v>
      </c>
    </row>
    <row r="6064" spans="1:4" x14ac:dyDescent="0.25">
      <c r="A6064">
        <v>1573588762.1210999</v>
      </c>
      <c r="B6064">
        <f t="shared" si="188"/>
        <v>8291.4894599914551</v>
      </c>
      <c r="C6064">
        <f t="shared" si="189"/>
        <v>51.56398917905134</v>
      </c>
      <c r="D6064">
        <v>3.1466875000000001</v>
      </c>
    </row>
    <row r="6065" spans="1:4" x14ac:dyDescent="0.25">
      <c r="A6065">
        <v>1573588763.4872</v>
      </c>
      <c r="B6065">
        <f t="shared" si="188"/>
        <v>8292.8555600643158</v>
      </c>
      <c r="C6065">
        <f t="shared" si="189"/>
        <v>51.572484826270617</v>
      </c>
      <c r="D6065">
        <v>3.14656</v>
      </c>
    </row>
    <row r="6066" spans="1:4" x14ac:dyDescent="0.25">
      <c r="A6066">
        <v>1573588764.86287</v>
      </c>
      <c r="B6066">
        <f t="shared" si="188"/>
        <v>8294.2312300205231</v>
      </c>
      <c r="C6066">
        <f t="shared" si="189"/>
        <v>51.581039987689827</v>
      </c>
      <c r="D6066">
        <v>3.1464186000000001</v>
      </c>
    </row>
    <row r="6067" spans="1:4" x14ac:dyDescent="0.25">
      <c r="A6067">
        <v>1573588766.22962</v>
      </c>
      <c r="B6067">
        <f t="shared" si="188"/>
        <v>8295.5979800224304</v>
      </c>
      <c r="C6067">
        <f t="shared" si="189"/>
        <v>51.589539676756416</v>
      </c>
      <c r="D6067">
        <v>3.1463201999999999</v>
      </c>
    </row>
    <row r="6068" spans="1:4" x14ac:dyDescent="0.25">
      <c r="A6068">
        <v>1573588767.5982499</v>
      </c>
      <c r="B6068">
        <f t="shared" si="188"/>
        <v>8296.966609954834</v>
      </c>
      <c r="C6068">
        <f t="shared" si="189"/>
        <v>51.598051056933045</v>
      </c>
      <c r="D6068">
        <v>3.1461977000000001</v>
      </c>
    </row>
    <row r="6069" spans="1:4" x14ac:dyDescent="0.25">
      <c r="A6069">
        <v>1573588768.9660299</v>
      </c>
      <c r="B6069">
        <f t="shared" si="188"/>
        <v>8298.3343899250031</v>
      </c>
      <c r="C6069">
        <f t="shared" si="189"/>
        <v>51.606557151274892</v>
      </c>
      <c r="D6069">
        <v>3.1460816</v>
      </c>
    </row>
    <row r="6070" spans="1:4" x14ac:dyDescent="0.25">
      <c r="A6070">
        <v>1573588770.33214</v>
      </c>
      <c r="B6070">
        <f t="shared" si="188"/>
        <v>8299.7005000114441</v>
      </c>
      <c r="C6070">
        <f t="shared" si="189"/>
        <v>51.615052860767683</v>
      </c>
      <c r="D6070">
        <v>3.1459529000000002</v>
      </c>
    </row>
    <row r="6071" spans="1:4" x14ac:dyDescent="0.25">
      <c r="A6071">
        <v>1573588771.6999099</v>
      </c>
      <c r="B6071">
        <f t="shared" si="188"/>
        <v>8301.0682699680328</v>
      </c>
      <c r="C6071">
        <f t="shared" si="189"/>
        <v>51.62355889283603</v>
      </c>
      <c r="D6071">
        <v>3.1458417999999999</v>
      </c>
    </row>
    <row r="6072" spans="1:4" x14ac:dyDescent="0.25">
      <c r="A6072">
        <v>1573588773.0675099</v>
      </c>
      <c r="B6072">
        <f t="shared" si="188"/>
        <v>8302.4358699321747</v>
      </c>
      <c r="C6072">
        <f t="shared" si="189"/>
        <v>51.632063867737401</v>
      </c>
      <c r="D6072">
        <v>3.1457267</v>
      </c>
    </row>
    <row r="6073" spans="1:4" x14ac:dyDescent="0.25">
      <c r="A6073">
        <v>1573588774.4352901</v>
      </c>
      <c r="B6073">
        <f t="shared" si="188"/>
        <v>8303.8036501407623</v>
      </c>
      <c r="C6073">
        <f t="shared" si="189"/>
        <v>51.640569963561958</v>
      </c>
      <c r="D6073">
        <v>3.1455980000000001</v>
      </c>
    </row>
    <row r="6074" spans="1:4" x14ac:dyDescent="0.25">
      <c r="A6074">
        <v>1573588775.80283</v>
      </c>
      <c r="B6074">
        <f t="shared" si="188"/>
        <v>8305.1711900234222</v>
      </c>
      <c r="C6074">
        <f t="shared" si="189"/>
        <v>51.649074564822271</v>
      </c>
      <c r="D6074">
        <v>3.1454692999999998</v>
      </c>
    </row>
    <row r="6075" spans="1:4" x14ac:dyDescent="0.25">
      <c r="A6075">
        <v>1573588777.17012</v>
      </c>
      <c r="B6075">
        <f t="shared" si="188"/>
        <v>8306.5384800434113</v>
      </c>
      <c r="C6075">
        <f t="shared" si="189"/>
        <v>51.657577612210261</v>
      </c>
      <c r="D6075">
        <v>3.1453304000000002</v>
      </c>
    </row>
    <row r="6076" spans="1:4" x14ac:dyDescent="0.25">
      <c r="A6076">
        <v>1573588778.5380399</v>
      </c>
      <c r="B6076">
        <f t="shared" si="188"/>
        <v>8307.9063999652863</v>
      </c>
      <c r="C6076">
        <f t="shared" si="189"/>
        <v>51.666084576898541</v>
      </c>
      <c r="D6076">
        <v>3.1452395000000002</v>
      </c>
    </row>
    <row r="6077" spans="1:4" x14ac:dyDescent="0.25">
      <c r="A6077">
        <v>1573588779.90588</v>
      </c>
      <c r="B6077">
        <f t="shared" si="188"/>
        <v>8309.2742400169373</v>
      </c>
      <c r="C6077">
        <f t="shared" si="189"/>
        <v>51.67459104488146</v>
      </c>
      <c r="D6077">
        <v>3.1451411</v>
      </c>
    </row>
    <row r="6078" spans="1:4" x14ac:dyDescent="0.25">
      <c r="A6078">
        <v>1573588781.2747099</v>
      </c>
      <c r="B6078">
        <f t="shared" si="188"/>
        <v>8310.6430699825287</v>
      </c>
      <c r="C6078">
        <f t="shared" si="189"/>
        <v>51.683103669045579</v>
      </c>
      <c r="D6078">
        <v>3.1450350999999999</v>
      </c>
    </row>
    <row r="6079" spans="1:4" x14ac:dyDescent="0.25">
      <c r="A6079">
        <v>1573588782.6422601</v>
      </c>
      <c r="B6079">
        <f t="shared" si="188"/>
        <v>8312.0106201171875</v>
      </c>
      <c r="C6079">
        <f t="shared" si="189"/>
        <v>51.69160833406211</v>
      </c>
      <c r="D6079">
        <v>3.1449101000000002</v>
      </c>
    </row>
    <row r="6080" spans="1:4" x14ac:dyDescent="0.25">
      <c r="A6080">
        <v>1573588784.0079899</v>
      </c>
      <c r="B6080">
        <f t="shared" si="188"/>
        <v>8313.3763499259949</v>
      </c>
      <c r="C6080">
        <f t="shared" si="189"/>
        <v>51.700101678644252</v>
      </c>
      <c r="D6080">
        <v>3.1447940000000001</v>
      </c>
    </row>
    <row r="6081" spans="1:4" x14ac:dyDescent="0.25">
      <c r="A6081">
        <v>1573588785.37554</v>
      </c>
      <c r="B6081">
        <f t="shared" si="188"/>
        <v>8314.7439000606537</v>
      </c>
      <c r="C6081">
        <f t="shared" si="189"/>
        <v>51.708606343660776</v>
      </c>
      <c r="D6081">
        <v>3.1446741</v>
      </c>
    </row>
    <row r="6082" spans="1:4" x14ac:dyDescent="0.25">
      <c r="A6082">
        <v>1573588786.7430401</v>
      </c>
      <c r="B6082">
        <f t="shared" si="188"/>
        <v>8316.1114001274109</v>
      </c>
      <c r="C6082">
        <f t="shared" si="189"/>
        <v>51.717110697309778</v>
      </c>
      <c r="D6082">
        <v>3.1445668000000002</v>
      </c>
    </row>
    <row r="6083" spans="1:4" x14ac:dyDescent="0.25">
      <c r="A6083">
        <v>1573588788.11535</v>
      </c>
      <c r="B6083">
        <f t="shared" ref="B6083:B6146" si="190">A6083-$A$2</f>
        <v>8317.4837100505829</v>
      </c>
      <c r="C6083">
        <f t="shared" ref="C6083:C6146" si="191">(1-($G$2-$I$2*B6083/3600)/$G$2)*100</f>
        <v>51.725644963001137</v>
      </c>
      <c r="D6083">
        <v>3.1444078000000002</v>
      </c>
    </row>
    <row r="6084" spans="1:4" x14ac:dyDescent="0.25">
      <c r="A6084">
        <v>1573588789.4823899</v>
      </c>
      <c r="B6084">
        <f t="shared" si="190"/>
        <v>8318.8507499694824</v>
      </c>
      <c r="C6084">
        <f t="shared" si="191"/>
        <v>51.734146455034093</v>
      </c>
      <c r="D6084">
        <v>3.1442991999999998</v>
      </c>
    </row>
    <row r="6085" spans="1:4" x14ac:dyDescent="0.25">
      <c r="A6085">
        <v>1573588790.8532</v>
      </c>
      <c r="B6085">
        <f t="shared" si="190"/>
        <v>8320.2215600013733</v>
      </c>
      <c r="C6085">
        <f t="shared" si="191"/>
        <v>51.742671393043373</v>
      </c>
      <c r="D6085">
        <v>3.1442071</v>
      </c>
    </row>
    <row r="6086" spans="1:4" x14ac:dyDescent="0.25">
      <c r="A6086">
        <v>1573588792.22138</v>
      </c>
      <c r="B6086">
        <f t="shared" si="190"/>
        <v>8321.5897400379181</v>
      </c>
      <c r="C6086">
        <f t="shared" si="191"/>
        <v>51.751179975360188</v>
      </c>
      <c r="D6086">
        <v>3.1440845999999998</v>
      </c>
    </row>
    <row r="6087" spans="1:4" x14ac:dyDescent="0.25">
      <c r="A6087">
        <v>1573588793.58831</v>
      </c>
      <c r="B6087">
        <f t="shared" si="190"/>
        <v>8322.9566700458527</v>
      </c>
      <c r="C6087">
        <f t="shared" si="191"/>
        <v>51.759680783867246</v>
      </c>
      <c r="D6087">
        <v>3.1439634999999999</v>
      </c>
    </row>
    <row r="6088" spans="1:4" x14ac:dyDescent="0.25">
      <c r="A6088">
        <v>1573588794.9561801</v>
      </c>
      <c r="B6088">
        <f t="shared" si="190"/>
        <v>8324.3245401382446</v>
      </c>
      <c r="C6088">
        <f t="shared" si="191"/>
        <v>51.76818743867068</v>
      </c>
      <c r="D6088">
        <v>3.1438359999999999</v>
      </c>
    </row>
    <row r="6089" spans="1:4" x14ac:dyDescent="0.25">
      <c r="A6089">
        <v>1573588796.3241601</v>
      </c>
      <c r="B6089">
        <f t="shared" si="190"/>
        <v>8325.6925201416016</v>
      </c>
      <c r="C6089">
        <f t="shared" si="191"/>
        <v>51.77669477700001</v>
      </c>
      <c r="D6089">
        <v>3.1437148000000001</v>
      </c>
    </row>
    <row r="6090" spans="1:4" x14ac:dyDescent="0.25">
      <c r="A6090">
        <v>1573588797.69192</v>
      </c>
      <c r="B6090">
        <f t="shared" si="190"/>
        <v>8327.06028008461</v>
      </c>
      <c r="C6090">
        <f t="shared" si="191"/>
        <v>51.785200746794835</v>
      </c>
      <c r="D6090">
        <v>3.1436112999999999</v>
      </c>
    </row>
    <row r="6091" spans="1:4" x14ac:dyDescent="0.25">
      <c r="A6091">
        <v>1573588799.0599501</v>
      </c>
      <c r="B6091">
        <f t="shared" si="190"/>
        <v>8328.4283101558685</v>
      </c>
      <c r="C6091">
        <f t="shared" si="191"/>
        <v>51.793708396491724</v>
      </c>
      <c r="D6091">
        <v>3.1434774999999999</v>
      </c>
    </row>
    <row r="6092" spans="1:4" x14ac:dyDescent="0.25">
      <c r="A6092">
        <v>1573588800.4277201</v>
      </c>
      <c r="B6092">
        <f t="shared" si="190"/>
        <v>8329.7960801124573</v>
      </c>
      <c r="C6092">
        <f t="shared" si="191"/>
        <v>51.802214428560056</v>
      </c>
      <c r="D6092">
        <v>3.1433475</v>
      </c>
    </row>
    <row r="6093" spans="1:4" x14ac:dyDescent="0.25">
      <c r="A6093">
        <v>1573588801.79918</v>
      </c>
      <c r="B6093">
        <f t="shared" si="190"/>
        <v>8331.1675400733948</v>
      </c>
      <c r="C6093">
        <f t="shared" si="191"/>
        <v>51.810743408416627</v>
      </c>
      <c r="D6093">
        <v>3.1432389999999999</v>
      </c>
    </row>
    <row r="6094" spans="1:4" x14ac:dyDescent="0.25">
      <c r="A6094">
        <v>1573588803.1651499</v>
      </c>
      <c r="B6094">
        <f t="shared" si="190"/>
        <v>8332.5335099697113</v>
      </c>
      <c r="C6094">
        <f t="shared" si="191"/>
        <v>51.819238246080289</v>
      </c>
      <c r="D6094">
        <v>3.1431266</v>
      </c>
    </row>
    <row r="6095" spans="1:4" x14ac:dyDescent="0.25">
      <c r="A6095">
        <v>1573588804.5355599</v>
      </c>
      <c r="B6095">
        <f t="shared" si="190"/>
        <v>8333.9039199352264</v>
      </c>
      <c r="C6095">
        <f t="shared" si="191"/>
        <v>51.827760696114588</v>
      </c>
      <c r="D6095">
        <v>3.143008</v>
      </c>
    </row>
    <row r="6096" spans="1:4" x14ac:dyDescent="0.25">
      <c r="A6096">
        <v>1573588805.9021499</v>
      </c>
      <c r="B6096">
        <f t="shared" si="190"/>
        <v>8335.2705099582672</v>
      </c>
      <c r="C6096">
        <f t="shared" si="191"/>
        <v>51.836259390287729</v>
      </c>
      <c r="D6096">
        <v>3.1428843</v>
      </c>
    </row>
    <row r="6097" spans="1:4" x14ac:dyDescent="0.25">
      <c r="A6097">
        <v>1573588807.26811</v>
      </c>
      <c r="B6097">
        <f t="shared" si="190"/>
        <v>8336.636470079422</v>
      </c>
      <c r="C6097">
        <f t="shared" si="191"/>
        <v>51.844754167160588</v>
      </c>
      <c r="D6097">
        <v>3.1427668999999998</v>
      </c>
    </row>
    <row r="6098" spans="1:4" x14ac:dyDescent="0.25">
      <c r="A6098">
        <v>1573588808.6342001</v>
      </c>
      <c r="B6098">
        <f t="shared" si="190"/>
        <v>8338.0025601387024</v>
      </c>
      <c r="C6098">
        <f t="shared" si="191"/>
        <v>51.853249752106365</v>
      </c>
      <c r="D6098">
        <v>3.1426470000000002</v>
      </c>
    </row>
    <row r="6099" spans="1:4" x14ac:dyDescent="0.25">
      <c r="A6099">
        <v>1573588810.0011699</v>
      </c>
      <c r="B6099">
        <f t="shared" si="190"/>
        <v>8339.3695299625397</v>
      </c>
      <c r="C6099">
        <f t="shared" si="191"/>
        <v>51.861750808224748</v>
      </c>
      <c r="D6099">
        <v>3.1425320999999999</v>
      </c>
    </row>
    <row r="6100" spans="1:4" x14ac:dyDescent="0.25">
      <c r="A6100">
        <v>1573588811.36871</v>
      </c>
      <c r="B6100">
        <f t="shared" si="190"/>
        <v>8340.7370700836182</v>
      </c>
      <c r="C6100">
        <f t="shared" si="191"/>
        <v>51.870255410967772</v>
      </c>
      <c r="D6100">
        <v>3.1424260999999998</v>
      </c>
    </row>
    <row r="6101" spans="1:4" x14ac:dyDescent="0.25">
      <c r="A6101">
        <v>1573588812.7362399</v>
      </c>
      <c r="B6101">
        <f t="shared" si="190"/>
        <v>8342.1045999526978</v>
      </c>
      <c r="C6101">
        <f t="shared" si="191"/>
        <v>51.878759949954592</v>
      </c>
      <c r="D6101">
        <v>3.1422821999999999</v>
      </c>
    </row>
    <row r="6102" spans="1:4" x14ac:dyDescent="0.25">
      <c r="A6102">
        <v>1573588814.1029799</v>
      </c>
      <c r="B6102">
        <f t="shared" si="190"/>
        <v>8343.4713399410248</v>
      </c>
      <c r="C6102">
        <f t="shared" si="191"/>
        <v>51.887259576747667</v>
      </c>
      <c r="D6102">
        <v>3.1421800000000002</v>
      </c>
    </row>
    <row r="6103" spans="1:4" x14ac:dyDescent="0.25">
      <c r="A6103">
        <v>1573588815.47019</v>
      </c>
      <c r="B6103">
        <f t="shared" si="190"/>
        <v>8344.8385500907898</v>
      </c>
      <c r="C6103">
        <f t="shared" si="191"/>
        <v>51.895762127430281</v>
      </c>
      <c r="D6103">
        <v>3.1420664</v>
      </c>
    </row>
    <row r="6104" spans="1:4" x14ac:dyDescent="0.25">
      <c r="A6104">
        <v>1573588816.8456299</v>
      </c>
      <c r="B6104">
        <f t="shared" si="190"/>
        <v>8346.2139899730682</v>
      </c>
      <c r="C6104">
        <f t="shared" si="191"/>
        <v>51.904315858041471</v>
      </c>
      <c r="D6104">
        <v>3.1419476999999998</v>
      </c>
    </row>
    <row r="6105" spans="1:4" x14ac:dyDescent="0.25">
      <c r="A6105">
        <v>1573588818.2131901</v>
      </c>
      <c r="B6105">
        <f t="shared" si="190"/>
        <v>8347.5815501213074</v>
      </c>
      <c r="C6105">
        <f t="shared" si="191"/>
        <v>51.912820585331509</v>
      </c>
      <c r="D6105">
        <v>3.1418278000000002</v>
      </c>
    </row>
    <row r="6106" spans="1:4" x14ac:dyDescent="0.25">
      <c r="A6106">
        <v>1573588819.5789499</v>
      </c>
      <c r="B6106">
        <f t="shared" si="190"/>
        <v>8348.9473099708557</v>
      </c>
      <c r="C6106">
        <f t="shared" si="191"/>
        <v>51.921314116734173</v>
      </c>
      <c r="D6106">
        <v>3.1417117000000001</v>
      </c>
    </row>
    <row r="6107" spans="1:4" x14ac:dyDescent="0.25">
      <c r="A6107">
        <v>1573588820.9442201</v>
      </c>
      <c r="B6107">
        <f t="shared" si="190"/>
        <v>8350.3125801086426</v>
      </c>
      <c r="C6107">
        <f t="shared" si="191"/>
        <v>51.929804602665683</v>
      </c>
      <c r="D6107">
        <v>3.1416081999999999</v>
      </c>
    </row>
    <row r="6108" spans="1:4" x14ac:dyDescent="0.25">
      <c r="A6108">
        <v>1573588822.3113101</v>
      </c>
      <c r="B6108">
        <f t="shared" si="190"/>
        <v>8351.6796700954437</v>
      </c>
      <c r="C6108">
        <f t="shared" si="191"/>
        <v>51.938306406066189</v>
      </c>
      <c r="D6108">
        <v>3.1414882999999998</v>
      </c>
    </row>
    <row r="6109" spans="1:4" x14ac:dyDescent="0.25">
      <c r="A6109">
        <v>1573588823.6943099</v>
      </c>
      <c r="B6109">
        <f t="shared" si="190"/>
        <v>8353.0626699924469</v>
      </c>
      <c r="C6109">
        <f t="shared" si="191"/>
        <v>51.946907151694319</v>
      </c>
      <c r="D6109">
        <v>3.1413646000000002</v>
      </c>
    </row>
    <row r="6110" spans="1:4" x14ac:dyDescent="0.25">
      <c r="A6110">
        <v>1573588825.06248</v>
      </c>
      <c r="B6110">
        <f t="shared" si="190"/>
        <v>8354.4308400154114</v>
      </c>
      <c r="C6110">
        <f t="shared" si="191"/>
        <v>51.95541567173764</v>
      </c>
      <c r="D6110">
        <v>3.1412308000000002</v>
      </c>
    </row>
    <row r="6111" spans="1:4" x14ac:dyDescent="0.25">
      <c r="A6111">
        <v>1573588826.45474</v>
      </c>
      <c r="B6111">
        <f t="shared" si="190"/>
        <v>8355.8231000900269</v>
      </c>
      <c r="C6111">
        <f t="shared" si="191"/>
        <v>51.964074005534989</v>
      </c>
      <c r="D6111">
        <v>3.1411235</v>
      </c>
    </row>
    <row r="6112" spans="1:4" x14ac:dyDescent="0.25">
      <c r="A6112">
        <v>1573588827.8210199</v>
      </c>
      <c r="B6112">
        <f t="shared" si="190"/>
        <v>8357.1893799304962</v>
      </c>
      <c r="C6112">
        <f t="shared" si="191"/>
        <v>51.972570770712046</v>
      </c>
      <c r="D6112">
        <v>3.1410364</v>
      </c>
    </row>
    <row r="6113" spans="1:4" x14ac:dyDescent="0.25">
      <c r="A6113">
        <v>1573588829.1881399</v>
      </c>
      <c r="B6113">
        <f t="shared" si="190"/>
        <v>8358.5564999580383</v>
      </c>
      <c r="C6113">
        <f t="shared" si="191"/>
        <v>51.981072760933067</v>
      </c>
      <c r="D6113">
        <v>3.1409178</v>
      </c>
    </row>
    <row r="6114" spans="1:4" x14ac:dyDescent="0.25">
      <c r="A6114">
        <v>1573588830.5562699</v>
      </c>
      <c r="B6114">
        <f t="shared" si="190"/>
        <v>8359.9246299266815</v>
      </c>
      <c r="C6114">
        <f t="shared" si="191"/>
        <v>51.989581031882345</v>
      </c>
      <c r="D6114">
        <v>3.1408003999999998</v>
      </c>
    </row>
    <row r="6115" spans="1:4" x14ac:dyDescent="0.25">
      <c r="A6115">
        <v>1573588831.9212301</v>
      </c>
      <c r="B6115">
        <f t="shared" si="190"/>
        <v>8361.2895901203156</v>
      </c>
      <c r="C6115">
        <f t="shared" si="191"/>
        <v>51.998069590300467</v>
      </c>
      <c r="D6115">
        <v>3.1406830000000001</v>
      </c>
    </row>
    <row r="6116" spans="1:4" x14ac:dyDescent="0.25">
      <c r="A6116">
        <v>1573588833.2882099</v>
      </c>
      <c r="B6116">
        <f t="shared" si="190"/>
        <v>8362.6565699577332</v>
      </c>
      <c r="C6116">
        <f t="shared" si="191"/>
        <v>52.006570708692365</v>
      </c>
      <c r="D6116">
        <v>3.1405858000000002</v>
      </c>
    </row>
    <row r="6117" spans="1:4" x14ac:dyDescent="0.25">
      <c r="A6117">
        <v>1573588834.6547599</v>
      </c>
      <c r="B6117">
        <f t="shared" si="190"/>
        <v>8364.0231199264526</v>
      </c>
      <c r="C6117">
        <f t="shared" si="191"/>
        <v>52.015069153771478</v>
      </c>
      <c r="D6117">
        <v>3.1404557999999998</v>
      </c>
    </row>
    <row r="6118" spans="1:4" x14ac:dyDescent="0.25">
      <c r="A6118">
        <v>1573588836.0223</v>
      </c>
      <c r="B6118">
        <f t="shared" si="190"/>
        <v>8365.3906600475311</v>
      </c>
      <c r="C6118">
        <f t="shared" si="191"/>
        <v>52.023573756514494</v>
      </c>
      <c r="D6118">
        <v>3.1403283000000002</v>
      </c>
    </row>
    <row r="6119" spans="1:4" x14ac:dyDescent="0.25">
      <c r="A6119">
        <v>1573588837.3894999</v>
      </c>
      <c r="B6119">
        <f t="shared" si="190"/>
        <v>8366.7578599452972</v>
      </c>
      <c r="C6119">
        <f t="shared" si="191"/>
        <v>52.032076243440905</v>
      </c>
      <c r="D6119">
        <v>3.1401983000000002</v>
      </c>
    </row>
    <row r="6120" spans="1:4" x14ac:dyDescent="0.25">
      <c r="A6120">
        <v>1573588838.75934</v>
      </c>
      <c r="B6120">
        <f t="shared" si="190"/>
        <v>8368.1277000904083</v>
      </c>
      <c r="C6120">
        <f t="shared" si="191"/>
        <v>52.040595149815971</v>
      </c>
      <c r="D6120">
        <v>3.1400961000000001</v>
      </c>
    </row>
    <row r="6121" spans="1:4" x14ac:dyDescent="0.25">
      <c r="A6121">
        <v>1573588840.1294</v>
      </c>
      <c r="B6121">
        <f t="shared" si="190"/>
        <v>8369.4977600574493</v>
      </c>
      <c r="C6121">
        <f t="shared" si="191"/>
        <v>52.049115423242839</v>
      </c>
      <c r="D6121">
        <v>3.1399824999999999</v>
      </c>
    </row>
    <row r="6122" spans="1:4" x14ac:dyDescent="0.25">
      <c r="A6122">
        <v>1573588841.49682</v>
      </c>
      <c r="B6122">
        <f t="shared" si="190"/>
        <v>8370.865180015564</v>
      </c>
      <c r="C6122">
        <f t="shared" si="191"/>
        <v>52.057619278703761</v>
      </c>
      <c r="D6122">
        <v>3.1398663999999998</v>
      </c>
    </row>
    <row r="6123" spans="1:4" x14ac:dyDescent="0.25">
      <c r="A6123">
        <v>1573588842.86444</v>
      </c>
      <c r="B6123">
        <f t="shared" si="190"/>
        <v>8372.2328000068665</v>
      </c>
      <c r="C6123">
        <f t="shared" si="191"/>
        <v>52.066124378152153</v>
      </c>
      <c r="D6123">
        <v>3.1397427000000002</v>
      </c>
    </row>
    <row r="6124" spans="1:4" x14ac:dyDescent="0.25">
      <c r="A6124">
        <v>1573588844.2290399</v>
      </c>
      <c r="B6124">
        <f t="shared" si="190"/>
        <v>8373.5973999500275</v>
      </c>
      <c r="C6124">
        <f t="shared" si="191"/>
        <v>52.074610696206648</v>
      </c>
      <c r="D6124">
        <v>3.1396202999999998</v>
      </c>
    </row>
    <row r="6125" spans="1:4" x14ac:dyDescent="0.25">
      <c r="A6125">
        <v>1573588845.6256599</v>
      </c>
      <c r="B6125">
        <f t="shared" si="190"/>
        <v>8374.994019985199</v>
      </c>
      <c r="C6125">
        <f t="shared" si="191"/>
        <v>52.083296144186562</v>
      </c>
      <c r="D6125">
        <v>3.1395293999999998</v>
      </c>
    </row>
    <row r="6126" spans="1:4" x14ac:dyDescent="0.25">
      <c r="A6126">
        <v>1573588846.99298</v>
      </c>
      <c r="B6126">
        <f t="shared" si="190"/>
        <v>8376.361340045929</v>
      </c>
      <c r="C6126">
        <f t="shared" si="191"/>
        <v>52.091799378395073</v>
      </c>
      <c r="D6126">
        <v>3.1394169999999999</v>
      </c>
    </row>
    <row r="6127" spans="1:4" x14ac:dyDescent="0.25">
      <c r="A6127">
        <v>1573588848.3603101</v>
      </c>
      <c r="B6127">
        <f t="shared" si="190"/>
        <v>8377.7286701202393</v>
      </c>
      <c r="C6127">
        <f t="shared" si="191"/>
        <v>52.100302674877106</v>
      </c>
      <c r="D6127">
        <v>3.1393072000000002</v>
      </c>
    </row>
    <row r="6128" spans="1:4" x14ac:dyDescent="0.25">
      <c r="A6128">
        <v>1573588849.72838</v>
      </c>
      <c r="B6128">
        <f t="shared" si="190"/>
        <v>8379.0967400074005</v>
      </c>
      <c r="C6128">
        <f t="shared" si="191"/>
        <v>52.108810572185327</v>
      </c>
      <c r="D6128">
        <v>3.1391936</v>
      </c>
    </row>
    <row r="6129" spans="1:4" x14ac:dyDescent="0.25">
      <c r="A6129">
        <v>1573588851.0943999</v>
      </c>
      <c r="B6129">
        <f t="shared" si="190"/>
        <v>8380.4627599716187</v>
      </c>
      <c r="C6129">
        <f t="shared" si="191"/>
        <v>52.117305721216532</v>
      </c>
      <c r="D6129">
        <v>3.1390864000000001</v>
      </c>
    </row>
    <row r="6130" spans="1:4" x14ac:dyDescent="0.25">
      <c r="A6130">
        <v>1573588852.4614899</v>
      </c>
      <c r="B6130">
        <f t="shared" si="190"/>
        <v>8381.8298499584198</v>
      </c>
      <c r="C6130">
        <f t="shared" si="191"/>
        <v>52.125807524617038</v>
      </c>
      <c r="D6130">
        <v>3.1389676999999998</v>
      </c>
    </row>
    <row r="6131" spans="1:4" x14ac:dyDescent="0.25">
      <c r="A6131">
        <v>1573588853.8292699</v>
      </c>
      <c r="B6131">
        <f t="shared" si="190"/>
        <v>8383.1976299285889</v>
      </c>
      <c r="C6131">
        <f t="shared" si="191"/>
        <v>52.134313618958885</v>
      </c>
      <c r="D6131">
        <v>3.1388389999999999</v>
      </c>
    </row>
    <row r="6132" spans="1:4" x14ac:dyDescent="0.25">
      <c r="A6132">
        <v>1573588855.19681</v>
      </c>
      <c r="B6132">
        <f t="shared" si="190"/>
        <v>8384.5651700496674</v>
      </c>
      <c r="C6132">
        <f t="shared" si="191"/>
        <v>52.142818221701916</v>
      </c>
      <c r="D6132">
        <v>3.1387355000000001</v>
      </c>
    </row>
    <row r="6133" spans="1:4" x14ac:dyDescent="0.25">
      <c r="A6133">
        <v>1573588856.5624399</v>
      </c>
      <c r="B6133">
        <f t="shared" si="190"/>
        <v>8385.9307999610901</v>
      </c>
      <c r="C6133">
        <f t="shared" si="191"/>
        <v>52.151310945031661</v>
      </c>
      <c r="D6133">
        <v>3.1386319999999999</v>
      </c>
    </row>
    <row r="6134" spans="1:4" x14ac:dyDescent="0.25">
      <c r="A6134">
        <v>1573588857.92837</v>
      </c>
      <c r="B6134">
        <f t="shared" si="190"/>
        <v>8387.2967300415039</v>
      </c>
      <c r="C6134">
        <f t="shared" si="191"/>
        <v>52.159805535083969</v>
      </c>
      <c r="D6134">
        <v>3.1385158</v>
      </c>
    </row>
    <row r="6135" spans="1:4" x14ac:dyDescent="0.25">
      <c r="A6135">
        <v>1573588859.2960899</v>
      </c>
      <c r="B6135">
        <f t="shared" si="190"/>
        <v>8388.664449930191</v>
      </c>
      <c r="C6135">
        <f t="shared" si="191"/>
        <v>52.168311255784758</v>
      </c>
      <c r="D6135">
        <v>3.1383858</v>
      </c>
    </row>
    <row r="6136" spans="1:4" x14ac:dyDescent="0.25">
      <c r="A6136">
        <v>1573588860.66325</v>
      </c>
      <c r="B6136">
        <f t="shared" si="190"/>
        <v>8390.0316100120544</v>
      </c>
      <c r="C6136">
        <f t="shared" si="191"/>
        <v>52.176813495099836</v>
      </c>
      <c r="D6136">
        <v>3.1382596</v>
      </c>
    </row>
    <row r="6137" spans="1:4" x14ac:dyDescent="0.25">
      <c r="A6137">
        <v>1573588862.0308199</v>
      </c>
      <c r="B6137">
        <f t="shared" si="190"/>
        <v>8391.3991799354553</v>
      </c>
      <c r="C6137">
        <f t="shared" si="191"/>
        <v>52.185318283180692</v>
      </c>
      <c r="D6137">
        <v>3.1381497999999999</v>
      </c>
    </row>
    <row r="6138" spans="1:4" x14ac:dyDescent="0.25">
      <c r="A6138">
        <v>1573588863.3989601</v>
      </c>
      <c r="B6138">
        <f t="shared" si="190"/>
        <v>8392.7673201560974</v>
      </c>
      <c r="C6138">
        <f t="shared" si="191"/>
        <v>52.193826617886188</v>
      </c>
      <c r="D6138">
        <v>3.1380488</v>
      </c>
    </row>
    <row r="6139" spans="1:4" x14ac:dyDescent="0.25">
      <c r="A6139">
        <v>1573588864.7634301</v>
      </c>
      <c r="B6139">
        <f t="shared" si="190"/>
        <v>8394.1317901611328</v>
      </c>
      <c r="C6139">
        <f t="shared" si="191"/>
        <v>52.202312127867742</v>
      </c>
      <c r="D6139">
        <v>3.1379351999999998</v>
      </c>
    </row>
    <row r="6140" spans="1:4" x14ac:dyDescent="0.25">
      <c r="A6140">
        <v>1573588866.1303799</v>
      </c>
      <c r="B6140">
        <f t="shared" si="190"/>
        <v>8395.4987399578094</v>
      </c>
      <c r="C6140">
        <f t="shared" si="191"/>
        <v>52.210813059439111</v>
      </c>
      <c r="D6140">
        <v>3.1378165999999998</v>
      </c>
    </row>
    <row r="6141" spans="1:4" x14ac:dyDescent="0.25">
      <c r="A6141">
        <v>1573588867.5063</v>
      </c>
      <c r="B6141">
        <f t="shared" si="190"/>
        <v>8396.8746600151062</v>
      </c>
      <c r="C6141">
        <f t="shared" si="191"/>
        <v>52.219369776213355</v>
      </c>
      <c r="D6141">
        <v>3.1377117999999999</v>
      </c>
    </row>
    <row r="6142" spans="1:4" x14ac:dyDescent="0.25">
      <c r="A6142">
        <v>1573588868.8740799</v>
      </c>
      <c r="B6142">
        <f t="shared" si="190"/>
        <v>8398.2424399852753</v>
      </c>
      <c r="C6142">
        <f t="shared" si="191"/>
        <v>52.227875870555195</v>
      </c>
      <c r="D6142">
        <v>3.1376045000000001</v>
      </c>
    </row>
    <row r="6143" spans="1:4" x14ac:dyDescent="0.25">
      <c r="A6143">
        <v>1573588870.2414501</v>
      </c>
      <c r="B6143">
        <f t="shared" si="190"/>
        <v>8399.6098101139069</v>
      </c>
      <c r="C6143">
        <f t="shared" si="191"/>
        <v>52.236379416131264</v>
      </c>
      <c r="D6143">
        <v>3.1374897000000002</v>
      </c>
    </row>
    <row r="6144" spans="1:4" x14ac:dyDescent="0.25">
      <c r="A6144">
        <v>1573588871.60728</v>
      </c>
      <c r="B6144">
        <f t="shared" si="190"/>
        <v>8400.9756400585175</v>
      </c>
      <c r="C6144">
        <f t="shared" si="191"/>
        <v>52.2448733834485</v>
      </c>
      <c r="D6144">
        <v>3.1373671999999999</v>
      </c>
    </row>
    <row r="6145" spans="1:4" x14ac:dyDescent="0.25">
      <c r="A6145">
        <v>1573588872.9744699</v>
      </c>
      <c r="B6145">
        <f t="shared" si="190"/>
        <v>8402.3428299427032</v>
      </c>
      <c r="C6145">
        <f t="shared" si="191"/>
        <v>52.253375808101389</v>
      </c>
      <c r="D6145">
        <v>3.1372371999999999</v>
      </c>
    </row>
    <row r="6146" spans="1:4" x14ac:dyDescent="0.25">
      <c r="A6146">
        <v>1573588874.3489001</v>
      </c>
      <c r="B6146">
        <f t="shared" si="190"/>
        <v>8403.7172601222992</v>
      </c>
      <c r="C6146">
        <f t="shared" si="191"/>
        <v>52.261923259467039</v>
      </c>
      <c r="D6146">
        <v>3.1371349999999998</v>
      </c>
    </row>
    <row r="6147" spans="1:4" x14ac:dyDescent="0.25">
      <c r="A6147">
        <v>1573588875.71629</v>
      </c>
      <c r="B6147">
        <f t="shared" ref="B6147:B6210" si="192">A6147-$A$2</f>
        <v>8405.0846500396729</v>
      </c>
      <c r="C6147">
        <f t="shared" ref="C6147:C6210" si="193">(1-($G$2-$I$2*B6147/3600)/$G$2)*100</f>
        <v>52.270426928107419</v>
      </c>
      <c r="D6147">
        <v>3.1370277</v>
      </c>
    </row>
    <row r="6148" spans="1:4" x14ac:dyDescent="0.25">
      <c r="A6148">
        <v>1573588877.08429</v>
      </c>
      <c r="B6148">
        <f t="shared" si="192"/>
        <v>8406.4526500701904</v>
      </c>
      <c r="C6148">
        <f t="shared" si="193"/>
        <v>52.278934390983764</v>
      </c>
      <c r="D6148">
        <v>3.1369115999999999</v>
      </c>
    </row>
    <row r="6149" spans="1:4" x14ac:dyDescent="0.25">
      <c r="A6149">
        <v>1573588878.4504299</v>
      </c>
      <c r="B6149">
        <f t="shared" si="192"/>
        <v>8407.8187899589539</v>
      </c>
      <c r="C6149">
        <f t="shared" si="193"/>
        <v>52.287430285814395</v>
      </c>
      <c r="D6149">
        <v>3.1367728000000001</v>
      </c>
    </row>
    <row r="6150" spans="1:4" x14ac:dyDescent="0.25">
      <c r="A6150">
        <v>1573588879.8155</v>
      </c>
      <c r="B6150">
        <f t="shared" si="192"/>
        <v>8409.1838600635529</v>
      </c>
      <c r="C6150">
        <f t="shared" si="193"/>
        <v>52.295919527758407</v>
      </c>
      <c r="D6150">
        <v>3.1366717999999998</v>
      </c>
    </row>
    <row r="6151" spans="1:4" x14ac:dyDescent="0.25">
      <c r="A6151">
        <v>1573588881.18712</v>
      </c>
      <c r="B6151">
        <f t="shared" si="192"/>
        <v>8410.5554800033569</v>
      </c>
      <c r="C6151">
        <f t="shared" si="193"/>
        <v>52.30444950250844</v>
      </c>
      <c r="D6151">
        <v>3.1365796000000001</v>
      </c>
    </row>
    <row r="6152" spans="1:4" x14ac:dyDescent="0.25">
      <c r="A6152">
        <v>1573588882.5555401</v>
      </c>
      <c r="B6152">
        <f t="shared" si="192"/>
        <v>8411.9239001274109</v>
      </c>
      <c r="C6152">
        <f t="shared" si="193"/>
        <v>52.312959577906781</v>
      </c>
      <c r="D6152">
        <v>3.1364534000000002</v>
      </c>
    </row>
    <row r="6153" spans="1:4" x14ac:dyDescent="0.25">
      <c r="A6153">
        <v>1573588883.92063</v>
      </c>
      <c r="B6153">
        <f t="shared" si="192"/>
        <v>8413.288990020752</v>
      </c>
      <c r="C6153">
        <f t="shared" si="193"/>
        <v>52.321448942915126</v>
      </c>
      <c r="D6153">
        <v>3.1363259000000001</v>
      </c>
    </row>
    <row r="6154" spans="1:4" x14ac:dyDescent="0.25">
      <c r="A6154">
        <v>1573588885.2871699</v>
      </c>
      <c r="B6154">
        <f t="shared" si="192"/>
        <v>8414.6555299758911</v>
      </c>
      <c r="C6154">
        <f t="shared" si="193"/>
        <v>52.329947325720717</v>
      </c>
      <c r="D6154">
        <v>3.1361984999999999</v>
      </c>
    </row>
    <row r="6155" spans="1:4" x14ac:dyDescent="0.25">
      <c r="A6155">
        <v>1573588886.6613901</v>
      </c>
      <c r="B6155">
        <f t="shared" si="192"/>
        <v>8416.0297501087189</v>
      </c>
      <c r="C6155">
        <f t="shared" si="193"/>
        <v>52.338493470825362</v>
      </c>
      <c r="D6155">
        <v>3.1361265</v>
      </c>
    </row>
    <row r="6156" spans="1:4" x14ac:dyDescent="0.25">
      <c r="A6156">
        <v>1573588888.02862</v>
      </c>
      <c r="B6156">
        <f t="shared" si="192"/>
        <v>8417.396980047226</v>
      </c>
      <c r="C6156">
        <f t="shared" si="193"/>
        <v>52.346996144572302</v>
      </c>
      <c r="D6156">
        <v>3.1360344000000002</v>
      </c>
    </row>
    <row r="6157" spans="1:4" x14ac:dyDescent="0.25">
      <c r="A6157">
        <v>1573588889.3965499</v>
      </c>
      <c r="B6157">
        <f t="shared" si="192"/>
        <v>8418.7649099826813</v>
      </c>
      <c r="C6157">
        <f t="shared" si="193"/>
        <v>52.355503171534089</v>
      </c>
      <c r="D6157">
        <v>3.1359195</v>
      </c>
    </row>
    <row r="6158" spans="1:4" x14ac:dyDescent="0.25">
      <c r="A6158">
        <v>1573588890.7634599</v>
      </c>
      <c r="B6158">
        <f t="shared" si="192"/>
        <v>8420.1318199634552</v>
      </c>
      <c r="C6158">
        <f t="shared" si="193"/>
        <v>52.364003855494126</v>
      </c>
      <c r="D6158">
        <v>3.1357919999999999</v>
      </c>
    </row>
    <row r="6159" spans="1:4" x14ac:dyDescent="0.25">
      <c r="A6159">
        <v>1573588892.1306601</v>
      </c>
      <c r="B6159">
        <f t="shared" si="192"/>
        <v>8421.4990200996399</v>
      </c>
      <c r="C6159">
        <f t="shared" si="193"/>
        <v>52.372506343903233</v>
      </c>
      <c r="D6159">
        <v>3.1356885000000001</v>
      </c>
    </row>
    <row r="6160" spans="1:4" x14ac:dyDescent="0.25">
      <c r="A6160">
        <v>1573588893.5010099</v>
      </c>
      <c r="B6160">
        <f t="shared" si="192"/>
        <v>8422.8693699836731</v>
      </c>
      <c r="C6160">
        <f t="shared" si="193"/>
        <v>52.381028420296481</v>
      </c>
      <c r="D6160">
        <v>3.1355876</v>
      </c>
    </row>
    <row r="6161" spans="1:4" x14ac:dyDescent="0.25">
      <c r="A6161">
        <v>1573588894.86851</v>
      </c>
      <c r="B6161">
        <f t="shared" si="192"/>
        <v>8424.2368700504303</v>
      </c>
      <c r="C6161">
        <f t="shared" si="193"/>
        <v>52.389532773945454</v>
      </c>
      <c r="D6161">
        <v>3.1354639</v>
      </c>
    </row>
    <row r="6162" spans="1:4" x14ac:dyDescent="0.25">
      <c r="A6162">
        <v>1573588896.2515099</v>
      </c>
      <c r="B6162">
        <f t="shared" si="192"/>
        <v>8425.6198699474335</v>
      </c>
      <c r="C6162">
        <f t="shared" si="193"/>
        <v>52.398133519573584</v>
      </c>
      <c r="D6162">
        <v>3.1353162000000001</v>
      </c>
    </row>
    <row r="6163" spans="1:4" x14ac:dyDescent="0.25">
      <c r="A6163">
        <v>1573588897.6315801</v>
      </c>
      <c r="B6163">
        <f t="shared" si="192"/>
        <v>8426.9999401569366</v>
      </c>
      <c r="C6163">
        <f t="shared" si="193"/>
        <v>52.406716045752091</v>
      </c>
      <c r="D6163">
        <v>3.1352190000000002</v>
      </c>
    </row>
    <row r="6164" spans="1:4" x14ac:dyDescent="0.25">
      <c r="A6164">
        <v>1573588898.99788</v>
      </c>
      <c r="B6164">
        <f t="shared" si="192"/>
        <v>8428.3662400245667</v>
      </c>
      <c r="C6164">
        <f t="shared" si="193"/>
        <v>52.415212935476163</v>
      </c>
      <c r="D6164">
        <v>3.1351192999999999</v>
      </c>
    </row>
    <row r="6165" spans="1:4" x14ac:dyDescent="0.25">
      <c r="A6165">
        <v>1573588900.3655801</v>
      </c>
      <c r="B6165">
        <f t="shared" si="192"/>
        <v>8429.7339401245117</v>
      </c>
      <c r="C6165">
        <f t="shared" si="193"/>
        <v>52.423718533112627</v>
      </c>
      <c r="D6165">
        <v>3.1350169999999999</v>
      </c>
    </row>
    <row r="6166" spans="1:4" x14ac:dyDescent="0.25">
      <c r="A6166">
        <v>1573588901.7326701</v>
      </c>
      <c r="B6166">
        <f t="shared" si="192"/>
        <v>8431.1010301113129</v>
      </c>
      <c r="C6166">
        <f t="shared" si="193"/>
        <v>52.432220336513133</v>
      </c>
      <c r="D6166">
        <v>3.1348756999999998</v>
      </c>
    </row>
    <row r="6167" spans="1:4" x14ac:dyDescent="0.25">
      <c r="A6167">
        <v>1573588903.1003301</v>
      </c>
      <c r="B6167">
        <f t="shared" si="192"/>
        <v>8432.4686901569366</v>
      </c>
      <c r="C6167">
        <f t="shared" si="193"/>
        <v>52.440725685055575</v>
      </c>
      <c r="D6167">
        <v>3.134757</v>
      </c>
    </row>
    <row r="6168" spans="1:4" x14ac:dyDescent="0.25">
      <c r="A6168">
        <v>1573588904.46789</v>
      </c>
      <c r="B6168">
        <f t="shared" si="192"/>
        <v>8433.8362500667572</v>
      </c>
      <c r="C6168">
        <f t="shared" si="193"/>
        <v>52.44923041086291</v>
      </c>
      <c r="D6168">
        <v>3.134646</v>
      </c>
    </row>
    <row r="6169" spans="1:4" x14ac:dyDescent="0.25">
      <c r="A6169">
        <v>1573588905.8361399</v>
      </c>
      <c r="B6169">
        <f t="shared" si="192"/>
        <v>8435.2044999599457</v>
      </c>
      <c r="C6169">
        <f t="shared" si="193"/>
        <v>52.457739427611607</v>
      </c>
      <c r="D6169">
        <v>3.1345475</v>
      </c>
    </row>
    <row r="6170" spans="1:4" x14ac:dyDescent="0.25">
      <c r="A6170">
        <v>1573588907.2042699</v>
      </c>
      <c r="B6170">
        <f t="shared" si="192"/>
        <v>8436.5726299285889</v>
      </c>
      <c r="C6170">
        <f t="shared" si="193"/>
        <v>52.466247698560878</v>
      </c>
      <c r="D6170">
        <v>3.13442</v>
      </c>
    </row>
    <row r="6171" spans="1:4" x14ac:dyDescent="0.25">
      <c r="A6171">
        <v>1573588908.57216</v>
      </c>
      <c r="B6171">
        <f t="shared" si="192"/>
        <v>8437.9405200481415</v>
      </c>
      <c r="C6171">
        <f t="shared" si="193"/>
        <v>52.474754477911326</v>
      </c>
      <c r="D6171">
        <v>3.1342672999999999</v>
      </c>
    </row>
    <row r="6172" spans="1:4" x14ac:dyDescent="0.25">
      <c r="A6172">
        <v>1573588909.93782</v>
      </c>
      <c r="B6172">
        <f t="shared" si="192"/>
        <v>8439.3061800003052</v>
      </c>
      <c r="C6172">
        <f t="shared" si="193"/>
        <v>52.483247388061606</v>
      </c>
      <c r="D6172">
        <v>3.1341701</v>
      </c>
    </row>
    <row r="6173" spans="1:4" x14ac:dyDescent="0.25">
      <c r="A6173">
        <v>1573588911.3057301</v>
      </c>
      <c r="B6173">
        <f t="shared" si="192"/>
        <v>8440.6740901470184</v>
      </c>
      <c r="C6173">
        <f t="shared" si="193"/>
        <v>52.491754291959069</v>
      </c>
      <c r="D6173">
        <v>3.1340678999999998</v>
      </c>
    </row>
    <row r="6174" spans="1:4" x14ac:dyDescent="0.25">
      <c r="A6174">
        <v>1573588912.6749699</v>
      </c>
      <c r="B6174">
        <f t="shared" si="192"/>
        <v>8442.0433299541473</v>
      </c>
      <c r="C6174">
        <f t="shared" si="193"/>
        <v>52.500269464888973</v>
      </c>
      <c r="D6174">
        <v>3.1339429000000001</v>
      </c>
    </row>
    <row r="6175" spans="1:4" x14ac:dyDescent="0.25">
      <c r="A6175">
        <v>1573588914.0425601</v>
      </c>
      <c r="B6175">
        <f t="shared" si="192"/>
        <v>8443.4109201431274</v>
      </c>
      <c r="C6175">
        <f t="shared" si="193"/>
        <v>52.508774378999547</v>
      </c>
      <c r="D6175">
        <v>3.1337989999999998</v>
      </c>
    </row>
    <row r="6176" spans="1:4" x14ac:dyDescent="0.25">
      <c r="A6176">
        <v>1573588915.41906</v>
      </c>
      <c r="B6176">
        <f t="shared" si="192"/>
        <v>8444.7874200344086</v>
      </c>
      <c r="C6176">
        <f t="shared" si="193"/>
        <v>52.517334701706517</v>
      </c>
      <c r="D6176">
        <v>3.1336841999999998</v>
      </c>
    </row>
    <row r="6177" spans="1:4" x14ac:dyDescent="0.25">
      <c r="A6177">
        <v>1573588916.78739</v>
      </c>
      <c r="B6177">
        <f t="shared" si="192"/>
        <v>8446.1557500362396</v>
      </c>
      <c r="C6177">
        <f t="shared" si="193"/>
        <v>52.525844216643279</v>
      </c>
      <c r="D6177">
        <v>3.1335831999999999</v>
      </c>
    </row>
    <row r="6178" spans="1:4" x14ac:dyDescent="0.25">
      <c r="A6178">
        <v>1573588918.1547501</v>
      </c>
      <c r="B6178">
        <f t="shared" si="192"/>
        <v>8447.5231101512909</v>
      </c>
      <c r="C6178">
        <f t="shared" si="193"/>
        <v>52.534347699945847</v>
      </c>
      <c r="D6178">
        <v>3.1334759000000001</v>
      </c>
    </row>
    <row r="6179" spans="1:4" x14ac:dyDescent="0.25">
      <c r="A6179">
        <v>1573588919.52212</v>
      </c>
      <c r="B6179">
        <f t="shared" si="192"/>
        <v>8448.8904800415039</v>
      </c>
      <c r="C6179">
        <f t="shared" si="193"/>
        <v>52.542851244039198</v>
      </c>
      <c r="D6179">
        <v>3.133356</v>
      </c>
    </row>
    <row r="6180" spans="1:4" x14ac:dyDescent="0.25">
      <c r="A6180">
        <v>1573588920.8902299</v>
      </c>
      <c r="B6180">
        <f t="shared" si="192"/>
        <v>8450.2585899829865</v>
      </c>
      <c r="C6180">
        <f t="shared" si="193"/>
        <v>52.551359390441462</v>
      </c>
      <c r="D6180">
        <v>3.1332235000000002</v>
      </c>
    </row>
    <row r="6181" spans="1:4" x14ac:dyDescent="0.25">
      <c r="A6181">
        <v>1573588922.25771</v>
      </c>
      <c r="B6181">
        <f t="shared" si="192"/>
        <v>8451.626070022583</v>
      </c>
      <c r="C6181">
        <f t="shared" si="193"/>
        <v>52.559863619543421</v>
      </c>
      <c r="D6181">
        <v>3.1331364000000002</v>
      </c>
    </row>
    <row r="6182" spans="1:4" x14ac:dyDescent="0.25">
      <c r="A6182">
        <v>1573588923.62624</v>
      </c>
      <c r="B6182">
        <f t="shared" si="192"/>
        <v>8452.9946000576019</v>
      </c>
      <c r="C6182">
        <f t="shared" si="193"/>
        <v>52.568374378467674</v>
      </c>
      <c r="D6182">
        <v>3.1330315999999998</v>
      </c>
    </row>
    <row r="6183" spans="1:4" x14ac:dyDescent="0.25">
      <c r="A6183">
        <v>1573588924.9932599</v>
      </c>
      <c r="B6183">
        <f t="shared" si="192"/>
        <v>8454.3616199493408</v>
      </c>
      <c r="C6183">
        <f t="shared" si="193"/>
        <v>52.576875745953608</v>
      </c>
      <c r="D6183">
        <v>3.1329319</v>
      </c>
    </row>
    <row r="6184" spans="1:4" x14ac:dyDescent="0.25">
      <c r="A6184">
        <v>1573588926.36057</v>
      </c>
      <c r="B6184">
        <f t="shared" si="192"/>
        <v>8455.7289299964905</v>
      </c>
      <c r="C6184">
        <f t="shared" si="193"/>
        <v>52.585378917888612</v>
      </c>
      <c r="D6184">
        <v>3.1328005999999999</v>
      </c>
    </row>
    <row r="6185" spans="1:4" x14ac:dyDescent="0.25">
      <c r="A6185">
        <v>1573588927.7291</v>
      </c>
      <c r="B6185">
        <f t="shared" si="192"/>
        <v>8457.0974600315094</v>
      </c>
      <c r="C6185">
        <f t="shared" si="193"/>
        <v>52.593889676812864</v>
      </c>
      <c r="D6185">
        <v>3.1326870000000002</v>
      </c>
    </row>
    <row r="6186" spans="1:4" x14ac:dyDescent="0.25">
      <c r="A6186">
        <v>1573588929.0968399</v>
      </c>
      <c r="B6186">
        <f t="shared" si="192"/>
        <v>8458.4651999473572</v>
      </c>
      <c r="C6186">
        <f t="shared" si="193"/>
        <v>52.602395522060675</v>
      </c>
      <c r="D6186">
        <v>3.1325823000000002</v>
      </c>
    </row>
    <row r="6187" spans="1:4" x14ac:dyDescent="0.25">
      <c r="A6187">
        <v>1573588930.4622099</v>
      </c>
      <c r="B6187">
        <f t="shared" si="192"/>
        <v>8459.8305699825287</v>
      </c>
      <c r="C6187">
        <f t="shared" si="193"/>
        <v>52.610886629244582</v>
      </c>
      <c r="D6187">
        <v>3.1324649</v>
      </c>
    </row>
    <row r="6188" spans="1:4" x14ac:dyDescent="0.25">
      <c r="A6188">
        <v>1573588931.82845</v>
      </c>
      <c r="B6188">
        <f t="shared" si="192"/>
        <v>8461.1968100070953</v>
      </c>
      <c r="C6188">
        <f t="shared" si="193"/>
        <v>52.619383146810293</v>
      </c>
      <c r="D6188">
        <v>3.1323398999999998</v>
      </c>
    </row>
    <row r="6189" spans="1:4" x14ac:dyDescent="0.25">
      <c r="A6189">
        <v>1573588933.19754</v>
      </c>
      <c r="B6189">
        <f t="shared" si="192"/>
        <v>8462.5659000873566</v>
      </c>
      <c r="C6189">
        <f t="shared" si="193"/>
        <v>52.62789738860296</v>
      </c>
      <c r="D6189">
        <v>3.1322049000000001</v>
      </c>
    </row>
    <row r="6190" spans="1:4" x14ac:dyDescent="0.25">
      <c r="A6190">
        <v>1573588934.5646501</v>
      </c>
      <c r="B6190">
        <f t="shared" si="192"/>
        <v>8463.9330101013184</v>
      </c>
      <c r="C6190">
        <f t="shared" si="193"/>
        <v>52.636399316550488</v>
      </c>
      <c r="D6190">
        <v>3.1321077000000002</v>
      </c>
    </row>
    <row r="6191" spans="1:4" x14ac:dyDescent="0.25">
      <c r="A6191">
        <v>1573588935.93255</v>
      </c>
      <c r="B6191">
        <f t="shared" si="192"/>
        <v>8465.3009099960327</v>
      </c>
      <c r="C6191">
        <f t="shared" si="193"/>
        <v>52.644906156691754</v>
      </c>
      <c r="D6191">
        <v>3.1320003999999999</v>
      </c>
    </row>
    <row r="6192" spans="1:4" x14ac:dyDescent="0.25">
      <c r="A6192">
        <v>1573588937.3002</v>
      </c>
      <c r="B6192">
        <f t="shared" si="192"/>
        <v>8466.6685600280762</v>
      </c>
      <c r="C6192">
        <f t="shared" si="193"/>
        <v>52.653411442960675</v>
      </c>
      <c r="D6192">
        <v>3.1318755</v>
      </c>
    </row>
    <row r="6193" spans="1:4" x14ac:dyDescent="0.25">
      <c r="A6193">
        <v>1573588938.6682401</v>
      </c>
      <c r="B6193">
        <f t="shared" si="192"/>
        <v>8468.036600112915</v>
      </c>
      <c r="C6193">
        <f t="shared" si="193"/>
        <v>52.661919154931056</v>
      </c>
      <c r="D6193">
        <v>3.1317442</v>
      </c>
    </row>
    <row r="6194" spans="1:4" x14ac:dyDescent="0.25">
      <c r="A6194">
        <v>1573588940.03527</v>
      </c>
      <c r="B6194">
        <f t="shared" si="192"/>
        <v>8469.4036300182343</v>
      </c>
      <c r="C6194">
        <f t="shared" si="193"/>
        <v>52.670420584690511</v>
      </c>
      <c r="D6194">
        <v>3.1316369000000002</v>
      </c>
    </row>
    <row r="6195" spans="1:4" x14ac:dyDescent="0.25">
      <c r="A6195">
        <v>1573588941.4026</v>
      </c>
      <c r="B6195">
        <f t="shared" si="192"/>
        <v>8470.7709600925446</v>
      </c>
      <c r="C6195">
        <f t="shared" si="193"/>
        <v>52.678923881172544</v>
      </c>
      <c r="D6195">
        <v>3.1315145000000002</v>
      </c>
    </row>
    <row r="6196" spans="1:4" x14ac:dyDescent="0.25">
      <c r="A6196">
        <v>1573588942.7710199</v>
      </c>
      <c r="B6196">
        <f t="shared" si="192"/>
        <v>8472.1393799781799</v>
      </c>
      <c r="C6196">
        <f t="shared" si="193"/>
        <v>52.687433955088181</v>
      </c>
      <c r="D6196">
        <v>3.1314109999999999</v>
      </c>
    </row>
    <row r="6197" spans="1:4" x14ac:dyDescent="0.25">
      <c r="A6197">
        <v>1573588944.13937</v>
      </c>
      <c r="B6197">
        <f t="shared" si="192"/>
        <v>8473.5077300071716</v>
      </c>
      <c r="C6197">
        <f t="shared" si="193"/>
        <v>52.695943594571958</v>
      </c>
      <c r="D6197">
        <v>3.1312658</v>
      </c>
    </row>
    <row r="6198" spans="1:4" x14ac:dyDescent="0.25">
      <c r="A6198">
        <v>1573588945.5151601</v>
      </c>
      <c r="B6198">
        <f t="shared" si="192"/>
        <v>8474.8835201263428</v>
      </c>
      <c r="C6198">
        <f t="shared" si="193"/>
        <v>52.704499503273269</v>
      </c>
      <c r="D6198">
        <v>3.1311358</v>
      </c>
    </row>
    <row r="6199" spans="1:4" x14ac:dyDescent="0.25">
      <c r="A6199">
        <v>1573588946.88255</v>
      </c>
      <c r="B6199">
        <f t="shared" si="192"/>
        <v>8476.2509100437164</v>
      </c>
      <c r="C6199">
        <f t="shared" si="193"/>
        <v>52.713003171913655</v>
      </c>
      <c r="D6199">
        <v>3.1310462000000001</v>
      </c>
    </row>
    <row r="6200" spans="1:4" x14ac:dyDescent="0.25">
      <c r="A6200">
        <v>1573588948.2500501</v>
      </c>
      <c r="B6200">
        <f t="shared" si="192"/>
        <v>8477.6184101104736</v>
      </c>
      <c r="C6200">
        <f t="shared" si="193"/>
        <v>52.72150752556265</v>
      </c>
      <c r="D6200">
        <v>3.1309238000000001</v>
      </c>
    </row>
    <row r="6201" spans="1:4" x14ac:dyDescent="0.25">
      <c r="A6201">
        <v>1573588949.61761</v>
      </c>
      <c r="B6201">
        <f t="shared" si="192"/>
        <v>8478.9859700202942</v>
      </c>
      <c r="C6201">
        <f t="shared" si="193"/>
        <v>52.730012251369999</v>
      </c>
      <c r="D6201">
        <v>3.1307963000000001</v>
      </c>
    </row>
    <row r="6202" spans="1:4" x14ac:dyDescent="0.25">
      <c r="A6202">
        <v>1573588950.98546</v>
      </c>
      <c r="B6202">
        <f t="shared" si="192"/>
        <v>8480.3538200855255</v>
      </c>
      <c r="C6202">
        <f t="shared" si="193"/>
        <v>52.738518781626411</v>
      </c>
      <c r="D6202">
        <v>3.1306625000000001</v>
      </c>
    </row>
    <row r="6203" spans="1:4" x14ac:dyDescent="0.25">
      <c r="A6203">
        <v>1573588952.3527</v>
      </c>
      <c r="B6203">
        <f t="shared" si="192"/>
        <v>8481.7210600376129</v>
      </c>
      <c r="C6203">
        <f t="shared" si="193"/>
        <v>52.74702151764685</v>
      </c>
      <c r="D6203">
        <v>3.1305627999999999</v>
      </c>
    </row>
    <row r="6204" spans="1:4" x14ac:dyDescent="0.25">
      <c r="A6204">
        <v>1573588953.71995</v>
      </c>
      <c r="B6204">
        <f t="shared" si="192"/>
        <v>8483.0883100032806</v>
      </c>
      <c r="C6204">
        <f t="shared" si="193"/>
        <v>52.755524315940796</v>
      </c>
      <c r="D6204">
        <v>3.130458</v>
      </c>
    </row>
    <row r="6205" spans="1:4" x14ac:dyDescent="0.25">
      <c r="A6205">
        <v>1573588955.0880699</v>
      </c>
      <c r="B6205">
        <f t="shared" si="192"/>
        <v>8484.4564299583435</v>
      </c>
      <c r="C6205">
        <f t="shared" si="193"/>
        <v>52.764032524616567</v>
      </c>
      <c r="D6205">
        <v>3.1303394</v>
      </c>
    </row>
    <row r="6206" spans="1:4" x14ac:dyDescent="0.25">
      <c r="A6206">
        <v>1573588956.45627</v>
      </c>
      <c r="B6206">
        <f t="shared" si="192"/>
        <v>8485.824630022049</v>
      </c>
      <c r="C6206">
        <f t="shared" si="193"/>
        <v>52.77254123148041</v>
      </c>
      <c r="D6206">
        <v>3.1302207000000002</v>
      </c>
    </row>
    <row r="6207" spans="1:4" x14ac:dyDescent="0.25">
      <c r="A6207">
        <v>1573588957.8278</v>
      </c>
      <c r="B6207">
        <f t="shared" si="192"/>
        <v>8487.1961600780487</v>
      </c>
      <c r="C6207">
        <f t="shared" si="193"/>
        <v>52.781070647251546</v>
      </c>
      <c r="D6207">
        <v>3.1301071</v>
      </c>
    </row>
    <row r="6208" spans="1:4" x14ac:dyDescent="0.25">
      <c r="A6208">
        <v>1573588959.19332</v>
      </c>
      <c r="B6208">
        <f t="shared" si="192"/>
        <v>8488.5616800785065</v>
      </c>
      <c r="C6208">
        <f t="shared" si="193"/>
        <v>52.789562687055394</v>
      </c>
      <c r="D6208">
        <v>3.1300124999999999</v>
      </c>
    </row>
    <row r="6209" spans="1:4" x14ac:dyDescent="0.25">
      <c r="A6209">
        <v>1573588960.5606401</v>
      </c>
      <c r="B6209">
        <f t="shared" si="192"/>
        <v>8489.9290001392365</v>
      </c>
      <c r="C6209">
        <f t="shared" si="193"/>
        <v>52.798065921263905</v>
      </c>
      <c r="D6209">
        <v>3.1298976000000001</v>
      </c>
    </row>
    <row r="6210" spans="1:4" x14ac:dyDescent="0.25">
      <c r="A6210">
        <v>1573588961.9282401</v>
      </c>
      <c r="B6210">
        <f t="shared" si="192"/>
        <v>8491.2966001033783</v>
      </c>
      <c r="C6210">
        <f t="shared" si="193"/>
        <v>52.806570896165283</v>
      </c>
      <c r="D6210">
        <v>3.1297625</v>
      </c>
    </row>
    <row r="6211" spans="1:4" x14ac:dyDescent="0.25">
      <c r="A6211">
        <v>1573588963.2964301</v>
      </c>
      <c r="B6211">
        <f t="shared" ref="B6211:B6274" si="194">A6211-$A$2</f>
        <v>8492.6647901535034</v>
      </c>
      <c r="C6211">
        <f t="shared" ref="C6211:C6274" si="195">(1-($G$2-$I$2*B6211/3600)/$G$2)*100</f>
        <v>52.815079540755619</v>
      </c>
      <c r="D6211">
        <v>3.1296590000000002</v>
      </c>
    </row>
    <row r="6212" spans="1:4" x14ac:dyDescent="0.25">
      <c r="A6212">
        <v>1573588964.6616199</v>
      </c>
      <c r="B6212">
        <f t="shared" si="194"/>
        <v>8494.0299799442291</v>
      </c>
      <c r="C6212">
        <f t="shared" si="195"/>
        <v>52.823569527016346</v>
      </c>
      <c r="D6212">
        <v>3.1295606</v>
      </c>
    </row>
    <row r="6213" spans="1:4" x14ac:dyDescent="0.25">
      <c r="A6213">
        <v>1573588966.02773</v>
      </c>
      <c r="B6213">
        <f t="shared" si="194"/>
        <v>8495.3960900306702</v>
      </c>
      <c r="C6213">
        <f t="shared" si="195"/>
        <v>52.832065236509138</v>
      </c>
      <c r="D6213">
        <v>3.1294583999999999</v>
      </c>
    </row>
    <row r="6214" spans="1:4" x14ac:dyDescent="0.25">
      <c r="A6214">
        <v>1573588967.39521</v>
      </c>
      <c r="B6214">
        <f t="shared" si="194"/>
        <v>8496.7635700702667</v>
      </c>
      <c r="C6214">
        <f t="shared" si="195"/>
        <v>52.840569465611111</v>
      </c>
      <c r="D6214">
        <v>3.1293245999999999</v>
      </c>
    </row>
    <row r="6215" spans="1:4" x14ac:dyDescent="0.25">
      <c r="A6215">
        <v>1573588968.76193</v>
      </c>
      <c r="B6215">
        <f t="shared" si="194"/>
        <v>8498.1302900314331</v>
      </c>
      <c r="C6215">
        <f t="shared" si="195"/>
        <v>52.849068967857171</v>
      </c>
      <c r="D6215">
        <v>3.1291818999999998</v>
      </c>
    </row>
    <row r="6216" spans="1:4" x14ac:dyDescent="0.25">
      <c r="A6216">
        <v>1573588970.13008</v>
      </c>
      <c r="B6216">
        <f t="shared" si="194"/>
        <v>8499.4984400272369</v>
      </c>
      <c r="C6216">
        <f t="shared" si="195"/>
        <v>52.857577363353457</v>
      </c>
      <c r="D6216">
        <v>3.1290822</v>
      </c>
    </row>
    <row r="6217" spans="1:4" x14ac:dyDescent="0.25">
      <c r="A6217">
        <v>1573588971.4993999</v>
      </c>
      <c r="B6217">
        <f t="shared" si="194"/>
        <v>8500.8677599430084</v>
      </c>
      <c r="C6217">
        <f t="shared" si="195"/>
        <v>52.866093034471447</v>
      </c>
      <c r="D6217">
        <v>3.1289799999999999</v>
      </c>
    </row>
    <row r="6218" spans="1:4" x14ac:dyDescent="0.25">
      <c r="A6218">
        <v>1573588972.86707</v>
      </c>
      <c r="B6218">
        <f t="shared" si="194"/>
        <v>8502.2354300022125</v>
      </c>
      <c r="C6218">
        <f t="shared" si="195"/>
        <v>52.87459844528739</v>
      </c>
      <c r="D6218">
        <v>3.1288626000000002</v>
      </c>
    </row>
    <row r="6219" spans="1:4" x14ac:dyDescent="0.25">
      <c r="A6219">
        <v>1573588974.3217001</v>
      </c>
      <c r="B6219">
        <f t="shared" si="194"/>
        <v>8503.6900601387024</v>
      </c>
      <c r="C6219">
        <f t="shared" si="195"/>
        <v>52.88364465260387</v>
      </c>
      <c r="D6219">
        <v>3.1287237999999999</v>
      </c>
    </row>
    <row r="6220" spans="1:4" x14ac:dyDescent="0.25">
      <c r="A6220">
        <v>1573588975.6893799</v>
      </c>
      <c r="B6220">
        <f t="shared" si="194"/>
        <v>8505.0577399730682</v>
      </c>
      <c r="C6220">
        <f t="shared" si="195"/>
        <v>52.892150124210623</v>
      </c>
      <c r="D6220">
        <v>3.1286051000000001</v>
      </c>
    </row>
    <row r="6221" spans="1:4" x14ac:dyDescent="0.25">
      <c r="A6221">
        <v>1573588977.0553899</v>
      </c>
      <c r="B6221">
        <f t="shared" si="194"/>
        <v>8506.4237499237061</v>
      </c>
      <c r="C6221">
        <f t="shared" si="195"/>
        <v>52.900645210968321</v>
      </c>
      <c r="D6221">
        <v>3.1285104000000001</v>
      </c>
    </row>
    <row r="6222" spans="1:4" x14ac:dyDescent="0.25">
      <c r="A6222">
        <v>1573588978.4238701</v>
      </c>
      <c r="B6222">
        <f t="shared" si="194"/>
        <v>8507.7922301292419</v>
      </c>
      <c r="C6222">
        <f t="shared" si="195"/>
        <v>52.909155660007734</v>
      </c>
      <c r="D6222">
        <v>3.1283842000000002</v>
      </c>
    </row>
    <row r="6223" spans="1:4" x14ac:dyDescent="0.25">
      <c r="A6223">
        <v>1573588979.7960601</v>
      </c>
      <c r="B6223">
        <f t="shared" si="194"/>
        <v>8509.1644201278687</v>
      </c>
      <c r="C6223">
        <f t="shared" si="195"/>
        <v>52.917689179899675</v>
      </c>
      <c r="D6223">
        <v>3.1282440999999999</v>
      </c>
    </row>
    <row r="6224" spans="1:4" x14ac:dyDescent="0.25">
      <c r="A6224">
        <v>1573588981.16888</v>
      </c>
      <c r="B6224">
        <f t="shared" si="194"/>
        <v>8510.5372400283813</v>
      </c>
      <c r="C6224">
        <f t="shared" si="195"/>
        <v>52.92622661709192</v>
      </c>
      <c r="D6224">
        <v>3.1281330999999999</v>
      </c>
    </row>
    <row r="6225" spans="1:4" x14ac:dyDescent="0.25">
      <c r="A6225">
        <v>1573588982.53566</v>
      </c>
      <c r="B6225">
        <f t="shared" si="194"/>
        <v>8511.9040200710297</v>
      </c>
      <c r="C6225">
        <f t="shared" si="195"/>
        <v>52.934726492979046</v>
      </c>
      <c r="D6225">
        <v>3.1280231999999999</v>
      </c>
    </row>
    <row r="6226" spans="1:4" x14ac:dyDescent="0.25">
      <c r="A6226">
        <v>1573588983.90277</v>
      </c>
      <c r="B6226">
        <f t="shared" si="194"/>
        <v>8513.2711300849915</v>
      </c>
      <c r="C6226">
        <f t="shared" si="195"/>
        <v>52.943228420926559</v>
      </c>
      <c r="D6226">
        <v>3.1279210000000002</v>
      </c>
    </row>
    <row r="6227" spans="1:4" x14ac:dyDescent="0.25">
      <c r="A6227">
        <v>1573588985.2700701</v>
      </c>
      <c r="B6227">
        <f t="shared" si="194"/>
        <v>8514.6384301185608</v>
      </c>
      <c r="C6227">
        <f t="shared" si="195"/>
        <v>52.951731530588063</v>
      </c>
      <c r="D6227">
        <v>3.1278060999999999</v>
      </c>
    </row>
    <row r="6228" spans="1:4" x14ac:dyDescent="0.25">
      <c r="A6228">
        <v>1573588986.63815</v>
      </c>
      <c r="B6228">
        <f t="shared" si="194"/>
        <v>8516.0065100193024</v>
      </c>
      <c r="C6228">
        <f t="shared" si="195"/>
        <v>52.960239490169791</v>
      </c>
      <c r="D6228">
        <v>3.1276888</v>
      </c>
    </row>
    <row r="6229" spans="1:4" x14ac:dyDescent="0.25">
      <c r="A6229">
        <v>1573588988.0061901</v>
      </c>
      <c r="B6229">
        <f t="shared" si="194"/>
        <v>8517.3745501041412</v>
      </c>
      <c r="C6229">
        <f t="shared" si="195"/>
        <v>52.968747202140179</v>
      </c>
      <c r="D6229">
        <v>3.1275852999999998</v>
      </c>
    </row>
    <row r="6230" spans="1:4" x14ac:dyDescent="0.25">
      <c r="A6230">
        <v>1573588989.3738799</v>
      </c>
      <c r="B6230">
        <f t="shared" si="194"/>
        <v>8518.7422399520874</v>
      </c>
      <c r="C6230">
        <f t="shared" si="195"/>
        <v>52.977252736020439</v>
      </c>
      <c r="D6230">
        <v>3.1274690999999999</v>
      </c>
    </row>
    <row r="6231" spans="1:4" x14ac:dyDescent="0.25">
      <c r="A6231">
        <v>1573588990.73985</v>
      </c>
      <c r="B6231">
        <f t="shared" si="194"/>
        <v>8520.1082100868225</v>
      </c>
      <c r="C6231">
        <f t="shared" si="195"/>
        <v>52.985747575166812</v>
      </c>
      <c r="D6231">
        <v>3.1273605999999998</v>
      </c>
    </row>
    <row r="6232" spans="1:4" x14ac:dyDescent="0.25">
      <c r="A6232">
        <v>1573588992.1063499</v>
      </c>
      <c r="B6232">
        <f t="shared" si="194"/>
        <v>8521.4747099876404</v>
      </c>
      <c r="C6232">
        <f t="shared" si="195"/>
        <v>52.99424570887836</v>
      </c>
      <c r="D6232">
        <v>3.1272305999999999</v>
      </c>
    </row>
    <row r="6233" spans="1:4" x14ac:dyDescent="0.25">
      <c r="A6233">
        <v>1573588993.47627</v>
      </c>
      <c r="B6233">
        <f t="shared" si="194"/>
        <v>8522.8446300029755</v>
      </c>
      <c r="C6233">
        <f t="shared" si="195"/>
        <v>53.002765111958809</v>
      </c>
      <c r="D6233">
        <v>3.127122</v>
      </c>
    </row>
    <row r="6234" spans="1:4" x14ac:dyDescent="0.25">
      <c r="A6234">
        <v>1573588994.8445001</v>
      </c>
      <c r="B6234">
        <f t="shared" si="194"/>
        <v>8524.2128601074219</v>
      </c>
      <c r="C6234">
        <f t="shared" si="195"/>
        <v>53.011274005643159</v>
      </c>
      <c r="D6234">
        <v>3.1270248</v>
      </c>
    </row>
    <row r="6235" spans="1:4" x14ac:dyDescent="0.25">
      <c r="A6235">
        <v>1573588996.2126601</v>
      </c>
      <c r="B6235">
        <f t="shared" si="194"/>
        <v>8525.581020116806</v>
      </c>
      <c r="C6235">
        <f t="shared" si="195"/>
        <v>53.019782463412966</v>
      </c>
      <c r="D6235">
        <v>3.1269125</v>
      </c>
    </row>
    <row r="6236" spans="1:4" x14ac:dyDescent="0.25">
      <c r="A6236">
        <v>1573588997.5806799</v>
      </c>
      <c r="B6236">
        <f t="shared" si="194"/>
        <v>8526.9490399360657</v>
      </c>
      <c r="C6236">
        <f t="shared" si="195"/>
        <v>53.028290049353643</v>
      </c>
      <c r="D6236">
        <v>3.1267901</v>
      </c>
    </row>
    <row r="6237" spans="1:4" x14ac:dyDescent="0.25">
      <c r="A6237">
        <v>1573588998.9535</v>
      </c>
      <c r="B6237">
        <f t="shared" si="194"/>
        <v>8528.3218600749969</v>
      </c>
      <c r="C6237">
        <f t="shared" si="195"/>
        <v>53.036827488028592</v>
      </c>
      <c r="D6237">
        <v>3.1266601000000001</v>
      </c>
    </row>
    <row r="6238" spans="1:4" x14ac:dyDescent="0.25">
      <c r="A6238">
        <v>1573589000.3187499</v>
      </c>
      <c r="B6238">
        <f t="shared" si="194"/>
        <v>8529.6871099472046</v>
      </c>
      <c r="C6238">
        <f t="shared" si="195"/>
        <v>53.04531784793037</v>
      </c>
      <c r="D6238">
        <v>3.1265502999999999</v>
      </c>
    </row>
    <row r="6239" spans="1:4" x14ac:dyDescent="0.25">
      <c r="A6239">
        <v>1573589001.69677</v>
      </c>
      <c r="B6239">
        <f t="shared" si="194"/>
        <v>8531.0651299953461</v>
      </c>
      <c r="C6239">
        <f t="shared" si="195"/>
        <v>53.053887624349173</v>
      </c>
      <c r="D6239">
        <v>3.1264580999999998</v>
      </c>
    </row>
    <row r="6240" spans="1:4" x14ac:dyDescent="0.25">
      <c r="A6240">
        <v>1573589003.0644701</v>
      </c>
      <c r="B6240">
        <f t="shared" si="194"/>
        <v>8532.4328300952911</v>
      </c>
      <c r="C6240">
        <f t="shared" si="195"/>
        <v>53.062393221985637</v>
      </c>
      <c r="D6240">
        <v>3.1263231</v>
      </c>
    </row>
    <row r="6241" spans="1:4" x14ac:dyDescent="0.25">
      <c r="A6241">
        <v>1573589004.43364</v>
      </c>
      <c r="B6241">
        <f t="shared" si="194"/>
        <v>8533.8020000457764</v>
      </c>
      <c r="C6241">
        <f t="shared" si="195"/>
        <v>53.07090796048368</v>
      </c>
      <c r="D6241">
        <v>3.1261904999999999</v>
      </c>
    </row>
    <row r="6242" spans="1:4" x14ac:dyDescent="0.25">
      <c r="A6242">
        <v>1573589005.80019</v>
      </c>
      <c r="B6242">
        <f t="shared" si="194"/>
        <v>8535.1685500144958</v>
      </c>
      <c r="C6242">
        <f t="shared" si="195"/>
        <v>53.079406405562793</v>
      </c>
      <c r="D6242">
        <v>3.1260694</v>
      </c>
    </row>
    <row r="6243" spans="1:4" x14ac:dyDescent="0.25">
      <c r="A6243">
        <v>1573589007.17068</v>
      </c>
      <c r="B6243">
        <f t="shared" si="194"/>
        <v>8536.5390400886536</v>
      </c>
      <c r="C6243">
        <f t="shared" si="195"/>
        <v>53.087929353785157</v>
      </c>
      <c r="D6243">
        <v>3.1259659000000002</v>
      </c>
    </row>
    <row r="6244" spans="1:4" x14ac:dyDescent="0.25">
      <c r="A6244">
        <v>1573589008.8006599</v>
      </c>
      <c r="B6244">
        <f t="shared" si="194"/>
        <v>8538.1690199375153</v>
      </c>
      <c r="C6244">
        <f t="shared" si="195"/>
        <v>53.098066044387537</v>
      </c>
      <c r="D6244">
        <v>3.1258496999999998</v>
      </c>
    </row>
    <row r="6245" spans="1:4" x14ac:dyDescent="0.25">
      <c r="A6245">
        <v>1573589010.16747</v>
      </c>
      <c r="B6245">
        <f t="shared" si="194"/>
        <v>8539.5358300209045</v>
      </c>
      <c r="C6245">
        <f t="shared" si="195"/>
        <v>53.106566107095176</v>
      </c>
      <c r="D6245">
        <v>3.1257071000000001</v>
      </c>
    </row>
    <row r="6246" spans="1:4" x14ac:dyDescent="0.25">
      <c r="A6246">
        <v>1573589011.53439</v>
      </c>
      <c r="B6246">
        <f t="shared" si="194"/>
        <v>8540.9027500152588</v>
      </c>
      <c r="C6246">
        <f t="shared" si="195"/>
        <v>53.11506685332872</v>
      </c>
      <c r="D6246">
        <v>3.1255948</v>
      </c>
    </row>
    <row r="6247" spans="1:4" x14ac:dyDescent="0.25">
      <c r="A6247">
        <v>1573589012.92538</v>
      </c>
      <c r="B6247">
        <f t="shared" si="194"/>
        <v>8542.2937400341034</v>
      </c>
      <c r="C6247">
        <f t="shared" si="195"/>
        <v>53.123717288769299</v>
      </c>
      <c r="D6247">
        <v>3.1255115</v>
      </c>
    </row>
    <row r="6248" spans="1:4" x14ac:dyDescent="0.25">
      <c r="A6248">
        <v>1573589014.2931199</v>
      </c>
      <c r="B6248">
        <f t="shared" si="194"/>
        <v>8543.6614799499512</v>
      </c>
      <c r="C6248">
        <f t="shared" si="195"/>
        <v>53.13222313401711</v>
      </c>
      <c r="D6248">
        <v>3.1253915999999999</v>
      </c>
    </row>
    <row r="6249" spans="1:4" x14ac:dyDescent="0.25">
      <c r="A6249">
        <v>1573589015.6608</v>
      </c>
      <c r="B6249">
        <f t="shared" si="194"/>
        <v>8545.0291600227356</v>
      </c>
      <c r="C6249">
        <f t="shared" si="195"/>
        <v>53.140728607106567</v>
      </c>
      <c r="D6249">
        <v>3.1252564999999999</v>
      </c>
    </row>
    <row r="6250" spans="1:4" x14ac:dyDescent="0.25">
      <c r="A6250">
        <v>1573589017.0269799</v>
      </c>
      <c r="B6250">
        <f t="shared" si="194"/>
        <v>8546.3953399658203</v>
      </c>
      <c r="C6250">
        <f t="shared" si="195"/>
        <v>53.14922475103122</v>
      </c>
      <c r="D6250">
        <v>3.1251264999999999</v>
      </c>
    </row>
    <row r="6251" spans="1:4" x14ac:dyDescent="0.25">
      <c r="A6251">
        <v>1573589018.43223</v>
      </c>
      <c r="B6251">
        <f t="shared" si="194"/>
        <v>8547.8005900382996</v>
      </c>
      <c r="C6251">
        <f t="shared" si="195"/>
        <v>53.157963868397381</v>
      </c>
      <c r="D6251">
        <v>3.1250027999999999</v>
      </c>
    </row>
    <row r="6252" spans="1:4" x14ac:dyDescent="0.25">
      <c r="A6252">
        <v>1573589019.9225199</v>
      </c>
      <c r="B6252">
        <f t="shared" si="194"/>
        <v>8549.2908799648285</v>
      </c>
      <c r="C6252">
        <f t="shared" si="195"/>
        <v>53.167231840577287</v>
      </c>
      <c r="D6252">
        <v>3.1248678000000001</v>
      </c>
    </row>
    <row r="6253" spans="1:4" x14ac:dyDescent="0.25">
      <c r="A6253">
        <v>1573589021.32335</v>
      </c>
      <c r="B6253">
        <f t="shared" si="194"/>
        <v>8550.6917099952698</v>
      </c>
      <c r="C6253">
        <f t="shared" si="195"/>
        <v>53.175943470119847</v>
      </c>
      <c r="D6253">
        <v>3.1247490999999998</v>
      </c>
    </row>
    <row r="6254" spans="1:4" x14ac:dyDescent="0.25">
      <c r="A6254">
        <v>1573589022.8015699</v>
      </c>
      <c r="B6254">
        <f t="shared" si="194"/>
        <v>8552.1699299812317</v>
      </c>
      <c r="C6254">
        <f t="shared" si="195"/>
        <v>53.185136380480301</v>
      </c>
      <c r="D6254">
        <v>3.1246103000000001</v>
      </c>
    </row>
    <row r="6255" spans="1:4" x14ac:dyDescent="0.25">
      <c r="A6255">
        <v>1573589024.16941</v>
      </c>
      <c r="B6255">
        <f t="shared" si="194"/>
        <v>8553.5377700328827</v>
      </c>
      <c r="C6255">
        <f t="shared" si="195"/>
        <v>53.193642848463199</v>
      </c>
      <c r="D6255">
        <v>3.1245042999999999</v>
      </c>
    </row>
    <row r="6256" spans="1:4" x14ac:dyDescent="0.25">
      <c r="A6256">
        <v>1573589025.64552</v>
      </c>
      <c r="B6256">
        <f t="shared" si="194"/>
        <v>8555.0138800144196</v>
      </c>
      <c r="C6256">
        <f t="shared" si="195"/>
        <v>53.202822636905587</v>
      </c>
      <c r="D6256">
        <v>3.1243881</v>
      </c>
    </row>
    <row r="6257" spans="1:4" x14ac:dyDescent="0.25">
      <c r="A6257">
        <v>1573589027.0116899</v>
      </c>
      <c r="B6257">
        <f t="shared" si="194"/>
        <v>8556.380049943924</v>
      </c>
      <c r="C6257">
        <f t="shared" si="195"/>
        <v>53.211318718556733</v>
      </c>
      <c r="D6257">
        <v>3.1242795999999999</v>
      </c>
    </row>
    <row r="6258" spans="1:4" x14ac:dyDescent="0.25">
      <c r="A6258">
        <v>1573589028.3791201</v>
      </c>
      <c r="B6258">
        <f t="shared" si="194"/>
        <v>8557.7474801540375</v>
      </c>
      <c r="C6258">
        <f t="shared" si="195"/>
        <v>53.219822637773859</v>
      </c>
      <c r="D6258">
        <v>3.1241558999999999</v>
      </c>
    </row>
    <row r="6259" spans="1:4" x14ac:dyDescent="0.25">
      <c r="A6259">
        <v>1573589029.7471099</v>
      </c>
      <c r="B6259">
        <f t="shared" si="194"/>
        <v>8559.1154699325562</v>
      </c>
      <c r="C6259">
        <f t="shared" si="195"/>
        <v>53.228330036894</v>
      </c>
      <c r="D6259">
        <v>3.1240283999999998</v>
      </c>
    </row>
    <row r="6260" spans="1:4" x14ac:dyDescent="0.25">
      <c r="A6260">
        <v>1573589031.23034</v>
      </c>
      <c r="B6260">
        <f t="shared" si="194"/>
        <v>8560.5987000465393</v>
      </c>
      <c r="C6260">
        <f t="shared" si="195"/>
        <v>53.237554104767035</v>
      </c>
      <c r="D6260">
        <v>3.1239097999999998</v>
      </c>
    </row>
    <row r="6261" spans="1:4" x14ac:dyDescent="0.25">
      <c r="A6261">
        <v>1573589032.6326301</v>
      </c>
      <c r="B6261">
        <f t="shared" si="194"/>
        <v>8562.000990152359</v>
      </c>
      <c r="C6261">
        <f t="shared" si="195"/>
        <v>53.246274814380335</v>
      </c>
      <c r="D6261">
        <v>3.1237734000000001</v>
      </c>
    </row>
    <row r="6262" spans="1:4" x14ac:dyDescent="0.25">
      <c r="A6262">
        <v>1573589033.9998701</v>
      </c>
      <c r="B6262">
        <f t="shared" si="194"/>
        <v>8563.3682301044464</v>
      </c>
      <c r="C6262">
        <f t="shared" si="195"/>
        <v>53.254777550400775</v>
      </c>
      <c r="D6262">
        <v>3.1236370999999998</v>
      </c>
    </row>
    <row r="6263" spans="1:4" x14ac:dyDescent="0.25">
      <c r="A6263">
        <v>1573589035.3657601</v>
      </c>
      <c r="B6263">
        <f t="shared" si="194"/>
        <v>8564.7341201305389</v>
      </c>
      <c r="C6263">
        <f t="shared" si="195"/>
        <v>53.263271891359068</v>
      </c>
      <c r="D6263">
        <v>3.1235084</v>
      </c>
    </row>
    <row r="6264" spans="1:4" x14ac:dyDescent="0.25">
      <c r="A6264">
        <v>1573589036.8473401</v>
      </c>
      <c r="B6264">
        <f t="shared" si="194"/>
        <v>8566.2157001495361</v>
      </c>
      <c r="C6264">
        <f t="shared" si="195"/>
        <v>53.272485697447358</v>
      </c>
      <c r="D6264">
        <v>3.1233808999999999</v>
      </c>
    </row>
    <row r="6265" spans="1:4" x14ac:dyDescent="0.25">
      <c r="A6265">
        <v>1573589038.2160599</v>
      </c>
      <c r="B6265">
        <f t="shared" si="194"/>
        <v>8567.584419965744</v>
      </c>
      <c r="C6265">
        <f t="shared" si="195"/>
        <v>53.280997636602876</v>
      </c>
      <c r="D6265">
        <v>3.1232736000000001</v>
      </c>
    </row>
    <row r="6266" spans="1:4" x14ac:dyDescent="0.25">
      <c r="A6266">
        <v>1573589039.5835299</v>
      </c>
      <c r="B6266">
        <f t="shared" si="194"/>
        <v>8568.9518899917603</v>
      </c>
      <c r="C6266">
        <f t="shared" si="195"/>
        <v>53.289501803431349</v>
      </c>
      <c r="D6266">
        <v>3.1231487000000002</v>
      </c>
    </row>
    <row r="6267" spans="1:4" x14ac:dyDescent="0.25">
      <c r="A6267">
        <v>1573589040.9507401</v>
      </c>
      <c r="B6267">
        <f t="shared" si="194"/>
        <v>8570.3191001415253</v>
      </c>
      <c r="C6267">
        <f t="shared" si="195"/>
        <v>53.298004354113957</v>
      </c>
      <c r="D6267">
        <v>3.1230110999999998</v>
      </c>
    </row>
    <row r="6268" spans="1:4" x14ac:dyDescent="0.25">
      <c r="A6268">
        <v>1573589042.31932</v>
      </c>
      <c r="B6268">
        <f t="shared" si="194"/>
        <v>8571.6876800060272</v>
      </c>
      <c r="C6268">
        <f t="shared" si="195"/>
        <v>53.306515422923049</v>
      </c>
      <c r="D6268">
        <v>3.1229076</v>
      </c>
    </row>
    <row r="6269" spans="1:4" x14ac:dyDescent="0.25">
      <c r="A6269">
        <v>1573589043.68696</v>
      </c>
      <c r="B6269">
        <f t="shared" si="194"/>
        <v>8573.0553200244904</v>
      </c>
      <c r="C6269">
        <f t="shared" si="195"/>
        <v>53.315020646918477</v>
      </c>
      <c r="D6269">
        <v>3.1227939999999998</v>
      </c>
    </row>
    <row r="6270" spans="1:4" x14ac:dyDescent="0.25">
      <c r="A6270">
        <v>1573589045.05229</v>
      </c>
      <c r="B6270">
        <f t="shared" si="194"/>
        <v>8574.4206500053406</v>
      </c>
      <c r="C6270">
        <f t="shared" si="195"/>
        <v>53.323511505008334</v>
      </c>
      <c r="D6270">
        <v>3.1226702999999998</v>
      </c>
    </row>
    <row r="6271" spans="1:4" x14ac:dyDescent="0.25">
      <c r="A6271">
        <v>1573589046.42085</v>
      </c>
      <c r="B6271">
        <f t="shared" si="194"/>
        <v>8575.7892100811005</v>
      </c>
      <c r="C6271">
        <f t="shared" si="195"/>
        <v>53.332022450753115</v>
      </c>
      <c r="D6271">
        <v>3.1225301999999999</v>
      </c>
    </row>
    <row r="6272" spans="1:4" x14ac:dyDescent="0.25">
      <c r="A6272">
        <v>1573589047.8921101</v>
      </c>
      <c r="B6272">
        <f t="shared" si="194"/>
        <v>8577.2604701519012</v>
      </c>
      <c r="C6272">
        <f t="shared" si="195"/>
        <v>53.341172078059088</v>
      </c>
      <c r="D6272">
        <v>3.1224026999999999</v>
      </c>
    </row>
    <row r="6273" spans="1:4" x14ac:dyDescent="0.25">
      <c r="A6273">
        <v>1573589049.2599199</v>
      </c>
      <c r="B6273">
        <f t="shared" si="194"/>
        <v>8578.6282799243927</v>
      </c>
      <c r="C6273">
        <f t="shared" si="195"/>
        <v>53.34967835773876</v>
      </c>
      <c r="D6273">
        <v>3.1223079999999999</v>
      </c>
    </row>
    <row r="6274" spans="1:4" x14ac:dyDescent="0.25">
      <c r="A6274">
        <v>1573589050.72155</v>
      </c>
      <c r="B6274">
        <f t="shared" si="194"/>
        <v>8580.089910030365</v>
      </c>
      <c r="C6274">
        <f t="shared" si="195"/>
        <v>53.358768097203765</v>
      </c>
      <c r="D6274">
        <v>3.1221768000000001</v>
      </c>
    </row>
    <row r="6275" spans="1:4" x14ac:dyDescent="0.25">
      <c r="A6275">
        <v>1573589052.0887599</v>
      </c>
      <c r="B6275">
        <f t="shared" ref="B6275:B6338" si="196">A6275-$A$2</f>
        <v>8581.4571199417114</v>
      </c>
      <c r="C6275">
        <f t="shared" ref="C6275:C6338" si="197">(1-($G$2-$I$2*B6275/3600)/$G$2)*100</f>
        <v>53.367270646403675</v>
      </c>
      <c r="D6275">
        <v>3.1220417</v>
      </c>
    </row>
    <row r="6276" spans="1:4" x14ac:dyDescent="0.25">
      <c r="A6276">
        <v>1573589053.4560699</v>
      </c>
      <c r="B6276">
        <f t="shared" si="196"/>
        <v>8582.8244299888611</v>
      </c>
      <c r="C6276">
        <f t="shared" si="197"/>
        <v>53.375773818338686</v>
      </c>
      <c r="D6276">
        <v>3.1219294</v>
      </c>
    </row>
    <row r="6277" spans="1:4" x14ac:dyDescent="0.25">
      <c r="A6277">
        <v>1573589054.8234799</v>
      </c>
      <c r="B6277">
        <f t="shared" si="196"/>
        <v>8584.1918399333954</v>
      </c>
      <c r="C6277">
        <f t="shared" si="197"/>
        <v>53.384277611526088</v>
      </c>
      <c r="D6277">
        <v>3.1218119999999998</v>
      </c>
    </row>
    <row r="6278" spans="1:4" x14ac:dyDescent="0.25">
      <c r="A6278">
        <v>1573589056.19066</v>
      </c>
      <c r="B6278">
        <f t="shared" si="196"/>
        <v>8585.5590200424194</v>
      </c>
      <c r="C6278">
        <f t="shared" si="197"/>
        <v>53.39277997538818</v>
      </c>
      <c r="D6278">
        <v>3.1216908000000001</v>
      </c>
    </row>
    <row r="6279" spans="1:4" x14ac:dyDescent="0.25">
      <c r="A6279">
        <v>1573589057.5576401</v>
      </c>
      <c r="B6279">
        <f t="shared" si="196"/>
        <v>8586.9260001182556</v>
      </c>
      <c r="C6279">
        <f t="shared" si="197"/>
        <v>53.401281095262789</v>
      </c>
      <c r="D6279">
        <v>3.1215481999999999</v>
      </c>
    </row>
    <row r="6280" spans="1:4" x14ac:dyDescent="0.25">
      <c r="A6280">
        <v>1573589058.92575</v>
      </c>
      <c r="B6280">
        <f t="shared" si="196"/>
        <v>8588.2941100597382</v>
      </c>
      <c r="C6280">
        <f t="shared" si="197"/>
        <v>53.409789241665038</v>
      </c>
      <c r="D6280">
        <v>3.1214282999999998</v>
      </c>
    </row>
    <row r="6281" spans="1:4" x14ac:dyDescent="0.25">
      <c r="A6281">
        <v>1573589060.29302</v>
      </c>
      <c r="B6281">
        <f t="shared" si="196"/>
        <v>8589.6613800525665</v>
      </c>
      <c r="C6281">
        <f t="shared" si="197"/>
        <v>53.418292164506006</v>
      </c>
      <c r="D6281">
        <v>3.121321</v>
      </c>
    </row>
    <row r="6282" spans="1:4" x14ac:dyDescent="0.25">
      <c r="A6282">
        <v>1573589061.6611199</v>
      </c>
      <c r="B6282">
        <f t="shared" si="196"/>
        <v>8591.0294799804688</v>
      </c>
      <c r="C6282">
        <f t="shared" si="197"/>
        <v>53.426800248634756</v>
      </c>
      <c r="D6282">
        <v>3.1212086999999999</v>
      </c>
    </row>
    <row r="6283" spans="1:4" x14ac:dyDescent="0.25">
      <c r="A6283">
        <v>1573589063.0912299</v>
      </c>
      <c r="B6283">
        <f t="shared" si="196"/>
        <v>8592.4595899581909</v>
      </c>
      <c r="C6283">
        <f t="shared" si="197"/>
        <v>53.43569396740169</v>
      </c>
      <c r="D6283">
        <v>3.1210787</v>
      </c>
    </row>
    <row r="6284" spans="1:4" x14ac:dyDescent="0.25">
      <c r="A6284">
        <v>1573589064.4597299</v>
      </c>
      <c r="B6284">
        <f t="shared" si="196"/>
        <v>8593.8280899524689</v>
      </c>
      <c r="C6284">
        <f t="shared" si="197"/>
        <v>53.4442045395054</v>
      </c>
      <c r="D6284">
        <v>3.1209663000000001</v>
      </c>
    </row>
    <row r="6285" spans="1:4" x14ac:dyDescent="0.25">
      <c r="A6285">
        <v>1573589065.82708</v>
      </c>
      <c r="B6285">
        <f t="shared" si="196"/>
        <v>8595.1954400539398</v>
      </c>
      <c r="C6285">
        <f t="shared" si="197"/>
        <v>53.452707960534454</v>
      </c>
      <c r="D6285">
        <v>3.1208488999999999</v>
      </c>
    </row>
    <row r="6286" spans="1:4" x14ac:dyDescent="0.25">
      <c r="A6286">
        <v>1573589067.19502</v>
      </c>
      <c r="B6286">
        <f t="shared" si="196"/>
        <v>8596.5633800029755</v>
      </c>
      <c r="C6286">
        <f t="shared" si="197"/>
        <v>53.461215049769748</v>
      </c>
      <c r="D6286">
        <v>3.1207568000000001</v>
      </c>
    </row>
    <row r="6287" spans="1:4" x14ac:dyDescent="0.25">
      <c r="A6287">
        <v>1573589068.59726</v>
      </c>
      <c r="B6287">
        <f t="shared" si="196"/>
        <v>8597.9656200408936</v>
      </c>
      <c r="C6287">
        <f t="shared" si="197"/>
        <v>53.469935448015505</v>
      </c>
      <c r="D6287">
        <v>3.1206242999999998</v>
      </c>
    </row>
    <row r="6288" spans="1:4" x14ac:dyDescent="0.25">
      <c r="A6288">
        <v>1573589069.96471</v>
      </c>
      <c r="B6288">
        <f t="shared" si="196"/>
        <v>8599.3330700397491</v>
      </c>
      <c r="C6288">
        <f t="shared" si="197"/>
        <v>53.47843949029695</v>
      </c>
      <c r="D6288">
        <v>3.1205006000000002</v>
      </c>
    </row>
    <row r="6289" spans="1:4" x14ac:dyDescent="0.25">
      <c r="A6289">
        <v>1573589071.3322799</v>
      </c>
      <c r="B6289">
        <f t="shared" si="196"/>
        <v>8600.70063996315</v>
      </c>
      <c r="C6289">
        <f t="shared" si="197"/>
        <v>53.486944278377791</v>
      </c>
      <c r="D6289">
        <v>3.1203894999999999</v>
      </c>
    </row>
    <row r="6290" spans="1:4" x14ac:dyDescent="0.25">
      <c r="A6290">
        <v>1573589072.6998401</v>
      </c>
      <c r="B6290">
        <f t="shared" si="196"/>
        <v>8602.0682001113892</v>
      </c>
      <c r="C6290">
        <f t="shared" si="197"/>
        <v>53.495449005667851</v>
      </c>
      <c r="D6290">
        <v>3.1202860000000001</v>
      </c>
    </row>
    <row r="6291" spans="1:4" x14ac:dyDescent="0.25">
      <c r="A6291">
        <v>1573589074.06549</v>
      </c>
      <c r="B6291">
        <f t="shared" si="196"/>
        <v>8603.4338500499725</v>
      </c>
      <c r="C6291">
        <f t="shared" si="197"/>
        <v>53.50394185354461</v>
      </c>
      <c r="D6291">
        <v>3.1201824999999999</v>
      </c>
    </row>
    <row r="6292" spans="1:4" x14ac:dyDescent="0.25">
      <c r="A6292">
        <v>1573589075.43364</v>
      </c>
      <c r="B6292">
        <f t="shared" si="196"/>
        <v>8604.8020000457764</v>
      </c>
      <c r="C6292">
        <f t="shared" si="197"/>
        <v>53.512450249040896</v>
      </c>
      <c r="D6292">
        <v>3.1200486999999999</v>
      </c>
    </row>
    <row r="6293" spans="1:4" x14ac:dyDescent="0.25">
      <c r="A6293">
        <v>1573589076.80165</v>
      </c>
      <c r="B6293">
        <f t="shared" si="196"/>
        <v>8606.1700100898743</v>
      </c>
      <c r="C6293">
        <f t="shared" si="197"/>
        <v>53.520957774190755</v>
      </c>
      <c r="D6293">
        <v>3.1199224999999999</v>
      </c>
    </row>
    <row r="6294" spans="1:4" x14ac:dyDescent="0.25">
      <c r="A6294">
        <v>1573589078.27564</v>
      </c>
      <c r="B6294">
        <f t="shared" si="196"/>
        <v>8607.6440000534058</v>
      </c>
      <c r="C6294">
        <f t="shared" si="197"/>
        <v>53.530124378441577</v>
      </c>
      <c r="D6294">
        <v>3.1198063999999999</v>
      </c>
    </row>
    <row r="6295" spans="1:4" x14ac:dyDescent="0.25">
      <c r="A6295">
        <v>1573589079.6431201</v>
      </c>
      <c r="B6295">
        <f t="shared" si="196"/>
        <v>8609.0114800930023</v>
      </c>
      <c r="C6295">
        <f t="shared" si="197"/>
        <v>53.538628607543551</v>
      </c>
      <c r="D6295">
        <v>3.1197004000000002</v>
      </c>
    </row>
    <row r="6296" spans="1:4" x14ac:dyDescent="0.25">
      <c r="A6296">
        <v>1573589081.11412</v>
      </c>
      <c r="B6296">
        <f t="shared" si="196"/>
        <v>8610.4824800491333</v>
      </c>
      <c r="C6296">
        <f t="shared" si="197"/>
        <v>53.547776617220975</v>
      </c>
      <c r="D6296">
        <v>3.1195628000000002</v>
      </c>
    </row>
    <row r="6297" spans="1:4" x14ac:dyDescent="0.25">
      <c r="A6297">
        <v>1573589082.4818001</v>
      </c>
      <c r="B6297">
        <f t="shared" si="196"/>
        <v>8611.8501601219177</v>
      </c>
      <c r="C6297">
        <f t="shared" si="197"/>
        <v>53.556282090310425</v>
      </c>
      <c r="D6297">
        <v>3.1194213999999998</v>
      </c>
    </row>
    <row r="6298" spans="1:4" x14ac:dyDescent="0.25">
      <c r="A6298">
        <v>1573589083.8498299</v>
      </c>
      <c r="B6298">
        <f t="shared" si="196"/>
        <v>8613.2181899547577</v>
      </c>
      <c r="C6298">
        <f t="shared" si="197"/>
        <v>53.56478973852461</v>
      </c>
      <c r="D6298">
        <v>3.1193154000000001</v>
      </c>
    </row>
    <row r="6299" spans="1:4" x14ac:dyDescent="0.25">
      <c r="A6299">
        <v>1573589085.2172501</v>
      </c>
      <c r="B6299">
        <f t="shared" si="196"/>
        <v>8614.5856101512909</v>
      </c>
      <c r="C6299">
        <f t="shared" si="197"/>
        <v>53.573293595468229</v>
      </c>
      <c r="D6299">
        <v>3.1192030000000002</v>
      </c>
    </row>
    <row r="6300" spans="1:4" x14ac:dyDescent="0.25">
      <c r="A6300">
        <v>1573589086.6834199</v>
      </c>
      <c r="B6300">
        <f t="shared" si="196"/>
        <v>8616.0517799854279</v>
      </c>
      <c r="C6300">
        <f t="shared" si="197"/>
        <v>53.582411567073549</v>
      </c>
      <c r="D6300">
        <v>3.1190856999999999</v>
      </c>
    </row>
    <row r="6301" spans="1:4" x14ac:dyDescent="0.25">
      <c r="A6301">
        <v>1573589088.05147</v>
      </c>
      <c r="B6301">
        <f t="shared" si="196"/>
        <v>8617.419830083847</v>
      </c>
      <c r="C6301">
        <f t="shared" si="197"/>
        <v>53.590919341317459</v>
      </c>
      <c r="D6301">
        <v>3.1189254000000002</v>
      </c>
    </row>
    <row r="6302" spans="1:4" x14ac:dyDescent="0.25">
      <c r="A6302">
        <v>1573589089.4189401</v>
      </c>
      <c r="B6302">
        <f t="shared" si="196"/>
        <v>8618.7873001098633</v>
      </c>
      <c r="C6302">
        <f t="shared" si="197"/>
        <v>53.599423508145918</v>
      </c>
      <c r="D6302">
        <v>3.1187928</v>
      </c>
    </row>
    <row r="6303" spans="1:4" x14ac:dyDescent="0.25">
      <c r="A6303">
        <v>1573589090.7868199</v>
      </c>
      <c r="B6303">
        <f t="shared" si="196"/>
        <v>8620.155179977417</v>
      </c>
      <c r="C6303">
        <f t="shared" si="197"/>
        <v>53.607930223740155</v>
      </c>
      <c r="D6303">
        <v>3.1186867999999999</v>
      </c>
    </row>
    <row r="6304" spans="1:4" x14ac:dyDescent="0.25">
      <c r="A6304">
        <v>1573589092.25934</v>
      </c>
      <c r="B6304">
        <f t="shared" si="196"/>
        <v>8621.6277000904083</v>
      </c>
      <c r="C6304">
        <f t="shared" si="197"/>
        <v>53.617087687129406</v>
      </c>
      <c r="D6304">
        <v>3.1185592999999998</v>
      </c>
    </row>
    <row r="6305" spans="1:4" x14ac:dyDescent="0.25">
      <c r="A6305">
        <v>1573589093.62637</v>
      </c>
      <c r="B6305">
        <f t="shared" si="196"/>
        <v>8622.9947299957275</v>
      </c>
      <c r="C6305">
        <f t="shared" si="197"/>
        <v>53.625589116888847</v>
      </c>
      <c r="D6305">
        <v>3.1184254999999999</v>
      </c>
    </row>
    <row r="6306" spans="1:4" x14ac:dyDescent="0.25">
      <c r="A6306">
        <v>1573589094.9939301</v>
      </c>
      <c r="B6306">
        <f t="shared" si="196"/>
        <v>8624.3622901439667</v>
      </c>
      <c r="C6306">
        <f t="shared" si="197"/>
        <v>53.634093844178899</v>
      </c>
      <c r="D6306">
        <v>3.1182992999999999</v>
      </c>
    </row>
    <row r="6307" spans="1:4" x14ac:dyDescent="0.25">
      <c r="A6307">
        <v>1573589096.3610401</v>
      </c>
      <c r="B6307">
        <f t="shared" si="196"/>
        <v>8625.7294001579285</v>
      </c>
      <c r="C6307">
        <f t="shared" si="197"/>
        <v>53.64259577212642</v>
      </c>
      <c r="D6307">
        <v>3.1181907999999998</v>
      </c>
    </row>
    <row r="6308" spans="1:4" x14ac:dyDescent="0.25">
      <c r="A6308">
        <v>1573589097.83707</v>
      </c>
      <c r="B6308">
        <f t="shared" si="196"/>
        <v>8627.2054300308228</v>
      </c>
      <c r="C6308">
        <f t="shared" si="197"/>
        <v>53.65177506238075</v>
      </c>
      <c r="D6308">
        <v>3.1180683</v>
      </c>
    </row>
    <row r="6309" spans="1:4" x14ac:dyDescent="0.25">
      <c r="A6309">
        <v>1573589099.2051401</v>
      </c>
      <c r="B6309">
        <f t="shared" si="196"/>
        <v>8628.5735001564026</v>
      </c>
      <c r="C6309">
        <f t="shared" si="197"/>
        <v>53.66028296117166</v>
      </c>
      <c r="D6309">
        <v>3.1179546999999999</v>
      </c>
    </row>
    <row r="6310" spans="1:4" x14ac:dyDescent="0.25">
      <c r="A6310">
        <v>1573589100.57248</v>
      </c>
      <c r="B6310">
        <f t="shared" si="196"/>
        <v>8629.9408400058746</v>
      </c>
      <c r="C6310">
        <f t="shared" si="197"/>
        <v>53.668786318444496</v>
      </c>
      <c r="D6310">
        <v>3.1178273000000001</v>
      </c>
    </row>
    <row r="6311" spans="1:4" x14ac:dyDescent="0.25">
      <c r="A6311">
        <v>1573589101.9402299</v>
      </c>
      <c r="B6311">
        <f t="shared" si="196"/>
        <v>8631.3085899353027</v>
      </c>
      <c r="C6311">
        <f t="shared" si="197"/>
        <v>53.677292225965815</v>
      </c>
      <c r="D6311">
        <v>3.1177085999999998</v>
      </c>
    </row>
    <row r="6312" spans="1:4" x14ac:dyDescent="0.25">
      <c r="A6312">
        <v>1573589103.30809</v>
      </c>
      <c r="B6312">
        <f t="shared" si="196"/>
        <v>8632.6764500141144</v>
      </c>
      <c r="C6312">
        <f t="shared" si="197"/>
        <v>53.685798818495734</v>
      </c>
      <c r="D6312">
        <v>3.1176001000000002</v>
      </c>
    </row>
    <row r="6313" spans="1:4" x14ac:dyDescent="0.25">
      <c r="A6313">
        <v>1573589104.6762199</v>
      </c>
      <c r="B6313">
        <f t="shared" si="196"/>
        <v>8634.0445799827576</v>
      </c>
      <c r="C6313">
        <f t="shared" si="197"/>
        <v>53.694307089445005</v>
      </c>
      <c r="D6313">
        <v>3.1174789000000001</v>
      </c>
    </row>
    <row r="6314" spans="1:4" x14ac:dyDescent="0.25">
      <c r="A6314">
        <v>1573589106.0794201</v>
      </c>
      <c r="B6314">
        <f t="shared" si="196"/>
        <v>8635.4477801322937</v>
      </c>
      <c r="C6314">
        <f t="shared" si="197"/>
        <v>53.703033458534158</v>
      </c>
      <c r="D6314">
        <v>3.1173324999999998</v>
      </c>
    </row>
    <row r="6315" spans="1:4" x14ac:dyDescent="0.25">
      <c r="A6315">
        <v>1573589107.4475901</v>
      </c>
      <c r="B6315">
        <f t="shared" si="196"/>
        <v>8636.8159501552582</v>
      </c>
      <c r="C6315">
        <f t="shared" si="197"/>
        <v>53.711541978577479</v>
      </c>
      <c r="D6315">
        <v>3.1172075000000001</v>
      </c>
    </row>
    <row r="6316" spans="1:4" x14ac:dyDescent="0.25">
      <c r="A6316">
        <v>1573589108.8455901</v>
      </c>
      <c r="B6316">
        <f t="shared" si="196"/>
        <v>8638.2139501571655</v>
      </c>
      <c r="C6316">
        <f t="shared" si="197"/>
        <v>53.720236008440082</v>
      </c>
      <c r="D6316">
        <v>3.1170965000000002</v>
      </c>
    </row>
    <row r="6317" spans="1:4" x14ac:dyDescent="0.25">
      <c r="A6317">
        <v>1573589110.2110901</v>
      </c>
      <c r="B6317">
        <f t="shared" si="196"/>
        <v>8639.5794501304626</v>
      </c>
      <c r="C6317">
        <f t="shared" si="197"/>
        <v>53.728727923696916</v>
      </c>
      <c r="D6317">
        <v>3.1169840999999998</v>
      </c>
    </row>
    <row r="6318" spans="1:4" x14ac:dyDescent="0.25">
      <c r="A6318">
        <v>1573589111.7503901</v>
      </c>
      <c r="B6318">
        <f t="shared" si="196"/>
        <v>8641.1187500953674</v>
      </c>
      <c r="C6318">
        <f t="shared" si="197"/>
        <v>53.738300684672694</v>
      </c>
      <c r="D6318">
        <v>3.1168477999999999</v>
      </c>
    </row>
    <row r="6319" spans="1:4" x14ac:dyDescent="0.25">
      <c r="A6319">
        <v>1573589113.11551</v>
      </c>
      <c r="B6319">
        <f t="shared" si="196"/>
        <v>8642.4838700294495</v>
      </c>
      <c r="C6319">
        <f t="shared" si="197"/>
        <v>53.746790236501553</v>
      </c>
      <c r="D6319">
        <v>3.1167115000000001</v>
      </c>
    </row>
    <row r="6320" spans="1:4" x14ac:dyDescent="0.25">
      <c r="A6320">
        <v>1573589114.48406</v>
      </c>
      <c r="B6320">
        <f t="shared" si="196"/>
        <v>8643.852420091629</v>
      </c>
      <c r="C6320">
        <f t="shared" si="197"/>
        <v>53.75530111997282</v>
      </c>
      <c r="D6320">
        <v>3.1166092000000001</v>
      </c>
    </row>
    <row r="6321" spans="1:4" x14ac:dyDescent="0.25">
      <c r="A6321">
        <v>1573589115.8526499</v>
      </c>
      <c r="B6321">
        <f t="shared" si="196"/>
        <v>8645.2210099697113</v>
      </c>
      <c r="C6321">
        <f t="shared" si="197"/>
        <v>53.76381225105542</v>
      </c>
      <c r="D6321">
        <v>3.1165020000000001</v>
      </c>
    </row>
    <row r="6322" spans="1:4" x14ac:dyDescent="0.25">
      <c r="A6322">
        <v>1573589117.2202799</v>
      </c>
      <c r="B6322">
        <f t="shared" si="196"/>
        <v>8646.5886399745941</v>
      </c>
      <c r="C6322">
        <f t="shared" si="197"/>
        <v>53.772317412777326</v>
      </c>
      <c r="D6322">
        <v>3.1163921000000001</v>
      </c>
    </row>
    <row r="6323" spans="1:4" x14ac:dyDescent="0.25">
      <c r="A6323">
        <v>1573589118.7028</v>
      </c>
      <c r="B6323">
        <f t="shared" si="196"/>
        <v>8648.0711600780487</v>
      </c>
      <c r="C6323">
        <f t="shared" si="197"/>
        <v>53.781537065161999</v>
      </c>
      <c r="D6323">
        <v>3.1162532999999999</v>
      </c>
    </row>
    <row r="6324" spans="1:4" x14ac:dyDescent="0.25">
      <c r="A6324">
        <v>1573589120.0685</v>
      </c>
      <c r="B6324">
        <f t="shared" si="196"/>
        <v>8649.4368600845337</v>
      </c>
      <c r="C6324">
        <f t="shared" si="197"/>
        <v>53.790030224406301</v>
      </c>
      <c r="D6324">
        <v>3.1161511000000002</v>
      </c>
    </row>
    <row r="6325" spans="1:4" x14ac:dyDescent="0.25">
      <c r="A6325">
        <v>1573589121.5381899</v>
      </c>
      <c r="B6325">
        <f t="shared" si="196"/>
        <v>8650.9065499305725</v>
      </c>
      <c r="C6325">
        <f t="shared" si="197"/>
        <v>53.799170086632905</v>
      </c>
      <c r="D6325">
        <v>3.1160361999999999</v>
      </c>
    </row>
    <row r="6326" spans="1:4" x14ac:dyDescent="0.25">
      <c r="A6326">
        <v>1573589122.9545</v>
      </c>
      <c r="B6326">
        <f t="shared" si="196"/>
        <v>8652.3228600025177</v>
      </c>
      <c r="C6326">
        <f t="shared" si="197"/>
        <v>53.807977985090282</v>
      </c>
      <c r="D6326">
        <v>3.1159200999999999</v>
      </c>
    </row>
    <row r="6327" spans="1:4" x14ac:dyDescent="0.25">
      <c r="A6327">
        <v>1573589124.3227501</v>
      </c>
      <c r="B6327">
        <f t="shared" si="196"/>
        <v>8653.6911101341248</v>
      </c>
      <c r="C6327">
        <f t="shared" si="197"/>
        <v>53.816487003321669</v>
      </c>
      <c r="D6327">
        <v>3.1157610999999998</v>
      </c>
    </row>
    <row r="6328" spans="1:4" x14ac:dyDescent="0.25">
      <c r="A6328">
        <v>1573589125.69172</v>
      </c>
      <c r="B6328">
        <f t="shared" si="196"/>
        <v>8655.0600800514221</v>
      </c>
      <c r="C6328">
        <f t="shared" si="197"/>
        <v>53.825000497832235</v>
      </c>
      <c r="D6328">
        <v>3.1156285000000001</v>
      </c>
    </row>
    <row r="6329" spans="1:4" x14ac:dyDescent="0.25">
      <c r="A6329">
        <v>1573589127.05687</v>
      </c>
      <c r="B6329">
        <f t="shared" si="196"/>
        <v>8656.4252300262451</v>
      </c>
      <c r="C6329">
        <f t="shared" si="197"/>
        <v>53.83349023648163</v>
      </c>
      <c r="D6329">
        <v>3.1155287999999999</v>
      </c>
    </row>
    <row r="6330" spans="1:4" x14ac:dyDescent="0.25">
      <c r="A6330">
        <v>1573589128.4229901</v>
      </c>
      <c r="B6330">
        <f t="shared" si="196"/>
        <v>8657.7913501262665</v>
      </c>
      <c r="C6330">
        <f t="shared" si="197"/>
        <v>53.841986008247922</v>
      </c>
      <c r="D6330">
        <v>3.1154114000000002</v>
      </c>
    </row>
    <row r="6331" spans="1:4" x14ac:dyDescent="0.25">
      <c r="A6331">
        <v>1573589129.79145</v>
      </c>
      <c r="B6331">
        <f t="shared" si="196"/>
        <v>8659.1598100662231</v>
      </c>
      <c r="C6331">
        <f t="shared" si="197"/>
        <v>53.850496331257602</v>
      </c>
      <c r="D6331">
        <v>3.1152890000000002</v>
      </c>
    </row>
    <row r="6332" spans="1:4" x14ac:dyDescent="0.25">
      <c r="A6332">
        <v>1573589131.19628</v>
      </c>
      <c r="B6332">
        <f t="shared" si="196"/>
        <v>8660.564640045166</v>
      </c>
      <c r="C6332">
        <f t="shared" si="197"/>
        <v>53.859232836101789</v>
      </c>
      <c r="D6332">
        <v>3.1151464</v>
      </c>
    </row>
    <row r="6333" spans="1:4" x14ac:dyDescent="0.25">
      <c r="A6333">
        <v>1573589132.5646701</v>
      </c>
      <c r="B6333">
        <f t="shared" si="196"/>
        <v>8661.933030128479</v>
      </c>
      <c r="C6333">
        <f t="shared" si="197"/>
        <v>53.867742724679601</v>
      </c>
      <c r="D6333">
        <v>3.1150353000000002</v>
      </c>
    </row>
    <row r="6334" spans="1:4" x14ac:dyDescent="0.25">
      <c r="A6334">
        <v>1573589133.9315</v>
      </c>
      <c r="B6334">
        <f t="shared" si="196"/>
        <v>8663.2998600006104</v>
      </c>
      <c r="C6334">
        <f t="shared" si="197"/>
        <v>53.876242910451552</v>
      </c>
      <c r="D6334">
        <v>3.1149279999999999</v>
      </c>
    </row>
    <row r="6335" spans="1:4" x14ac:dyDescent="0.25">
      <c r="A6335">
        <v>1573589135.29773</v>
      </c>
      <c r="B6335">
        <f t="shared" si="196"/>
        <v>8664.6660900115967</v>
      </c>
      <c r="C6335">
        <f t="shared" si="197"/>
        <v>53.884739365743762</v>
      </c>
      <c r="D6335">
        <v>3.1148118999999999</v>
      </c>
    </row>
    <row r="6336" spans="1:4" x14ac:dyDescent="0.25">
      <c r="A6336">
        <v>1573589136.66346</v>
      </c>
      <c r="B6336">
        <f t="shared" si="196"/>
        <v>8666.0318200588226</v>
      </c>
      <c r="C6336">
        <f t="shared" si="197"/>
        <v>53.893232711808594</v>
      </c>
      <c r="D6336">
        <v>3.1146869000000001</v>
      </c>
    </row>
    <row r="6337" spans="1:4" x14ac:dyDescent="0.25">
      <c r="A6337">
        <v>1573589138.0285001</v>
      </c>
      <c r="B6337">
        <f t="shared" si="196"/>
        <v>8667.3968601226807</v>
      </c>
      <c r="C6337">
        <f t="shared" si="197"/>
        <v>53.901721766932098</v>
      </c>
      <c r="D6337">
        <v>3.1145632000000001</v>
      </c>
    </row>
    <row r="6338" spans="1:4" x14ac:dyDescent="0.25">
      <c r="A6338">
        <v>1573589139.39521</v>
      </c>
      <c r="B6338">
        <f t="shared" si="196"/>
        <v>8668.7635700702667</v>
      </c>
      <c r="C6338">
        <f t="shared" si="197"/>
        <v>53.910221206904652</v>
      </c>
      <c r="D6338">
        <v>3.1144522000000001</v>
      </c>
    </row>
    <row r="6339" spans="1:4" x14ac:dyDescent="0.25">
      <c r="A6339">
        <v>1573589140.8706801</v>
      </c>
      <c r="B6339">
        <f t="shared" ref="B6339:B6402" si="198">A6339-$A$2</f>
        <v>8670.2390401363373</v>
      </c>
      <c r="C6339">
        <f t="shared" ref="C6339:C6402" si="199">(1-($G$2-$I$2*B6339/3600)/$G$2)*100</f>
        <v>53.919397015773242</v>
      </c>
      <c r="D6339">
        <v>3.1143082999999998</v>
      </c>
    </row>
    <row r="6340" spans="1:4" x14ac:dyDescent="0.25">
      <c r="A6340">
        <v>1573589142.27229</v>
      </c>
      <c r="B6340">
        <f t="shared" si="198"/>
        <v>8671.6406500339508</v>
      </c>
      <c r="C6340">
        <f t="shared" si="199"/>
        <v>53.928113495236005</v>
      </c>
      <c r="D6340">
        <v>3.1141619</v>
      </c>
    </row>
    <row r="6341" spans="1:4" x14ac:dyDescent="0.25">
      <c r="A6341">
        <v>1573589143.6401999</v>
      </c>
      <c r="B6341">
        <f t="shared" si="198"/>
        <v>8673.0085599422455</v>
      </c>
      <c r="C6341">
        <f t="shared" si="199"/>
        <v>53.936620397650778</v>
      </c>
      <c r="D6341">
        <v>3.1140545999999998</v>
      </c>
    </row>
    <row r="6342" spans="1:4" x14ac:dyDescent="0.25">
      <c r="A6342">
        <v>1573589145.0060501</v>
      </c>
      <c r="B6342">
        <f t="shared" si="198"/>
        <v>8674.3744101524353</v>
      </c>
      <c r="C6342">
        <f t="shared" si="199"/>
        <v>53.945114490997739</v>
      </c>
      <c r="D6342">
        <v>3.1139421999999999</v>
      </c>
    </row>
    <row r="6343" spans="1:4" x14ac:dyDescent="0.25">
      <c r="A6343">
        <v>1573589146.37643</v>
      </c>
      <c r="B6343">
        <f t="shared" si="198"/>
        <v>8675.7447900772095</v>
      </c>
      <c r="C6343">
        <f t="shared" si="199"/>
        <v>53.953636754211502</v>
      </c>
      <c r="D6343">
        <v>3.1138387000000001</v>
      </c>
    </row>
    <row r="6344" spans="1:4" x14ac:dyDescent="0.25">
      <c r="A6344">
        <v>1573589147.7418101</v>
      </c>
      <c r="B6344">
        <f t="shared" si="198"/>
        <v>8677.1101701259613</v>
      </c>
      <c r="C6344">
        <f t="shared" si="199"/>
        <v>53.962127923668909</v>
      </c>
      <c r="D6344">
        <v>3.1137011999999999</v>
      </c>
    </row>
    <row r="6345" spans="1:4" x14ac:dyDescent="0.25">
      <c r="A6345">
        <v>1573589149.1101899</v>
      </c>
      <c r="B6345">
        <f t="shared" si="198"/>
        <v>8678.4785499572754</v>
      </c>
      <c r="C6345">
        <f t="shared" si="199"/>
        <v>53.97063774849051</v>
      </c>
      <c r="D6345">
        <v>3.1135510000000002</v>
      </c>
    </row>
    <row r="6346" spans="1:4" x14ac:dyDescent="0.25">
      <c r="A6346">
        <v>1573589150.47557</v>
      </c>
      <c r="B6346">
        <f t="shared" si="198"/>
        <v>8679.8439300060272</v>
      </c>
      <c r="C6346">
        <f t="shared" si="199"/>
        <v>53.979128917947939</v>
      </c>
      <c r="D6346">
        <v>3.1134537999999998</v>
      </c>
    </row>
    <row r="6347" spans="1:4" x14ac:dyDescent="0.25">
      <c r="A6347">
        <v>1573589151.84095</v>
      </c>
      <c r="B6347">
        <f t="shared" si="198"/>
        <v>8681.2093100547791</v>
      </c>
      <c r="C6347">
        <f t="shared" si="199"/>
        <v>53.98762008740534</v>
      </c>
      <c r="D6347">
        <v>3.1133375999999999</v>
      </c>
    </row>
    <row r="6348" spans="1:4" x14ac:dyDescent="0.25">
      <c r="A6348">
        <v>1573589153.2063301</v>
      </c>
      <c r="B6348">
        <f t="shared" si="198"/>
        <v>8682.5746901035309</v>
      </c>
      <c r="C6348">
        <f t="shared" si="199"/>
        <v>53.996111256862754</v>
      </c>
      <c r="D6348">
        <v>3.1132240000000002</v>
      </c>
    </row>
    <row r="6349" spans="1:4" x14ac:dyDescent="0.25">
      <c r="A6349">
        <v>1573589154.5717001</v>
      </c>
      <c r="B6349">
        <f t="shared" si="198"/>
        <v>8683.9400601387024</v>
      </c>
      <c r="C6349">
        <f t="shared" si="199"/>
        <v>54.004602364046661</v>
      </c>
      <c r="D6349">
        <v>3.1130928</v>
      </c>
    </row>
    <row r="6350" spans="1:4" x14ac:dyDescent="0.25">
      <c r="A6350">
        <v>1573589155.9370799</v>
      </c>
      <c r="B6350">
        <f t="shared" si="198"/>
        <v>8685.3054399490356</v>
      </c>
      <c r="C6350">
        <f t="shared" si="199"/>
        <v>54.013093532021372</v>
      </c>
      <c r="D6350">
        <v>3.1129614999999999</v>
      </c>
    </row>
    <row r="6351" spans="1:4" x14ac:dyDescent="0.25">
      <c r="A6351">
        <v>1573589157.30246</v>
      </c>
      <c r="B6351">
        <f t="shared" si="198"/>
        <v>8686.6708199977875</v>
      </c>
      <c r="C6351">
        <f t="shared" si="199"/>
        <v>54.021584701478773</v>
      </c>
      <c r="D6351">
        <v>3.1128440999999998</v>
      </c>
    </row>
    <row r="6352" spans="1:4" x14ac:dyDescent="0.25">
      <c r="A6352">
        <v>1573589158.66784</v>
      </c>
      <c r="B6352">
        <f t="shared" si="198"/>
        <v>8688.0362000465393</v>
      </c>
      <c r="C6352">
        <f t="shared" si="199"/>
        <v>54.030075870936187</v>
      </c>
      <c r="D6352">
        <v>3.1127140999999998</v>
      </c>
    </row>
    <row r="6353" spans="1:4" x14ac:dyDescent="0.25">
      <c r="A6353">
        <v>1573589160.04022</v>
      </c>
      <c r="B6353">
        <f t="shared" si="198"/>
        <v>8689.4085800647736</v>
      </c>
      <c r="C6353">
        <f t="shared" si="199"/>
        <v>54.038610572542133</v>
      </c>
      <c r="D6353">
        <v>3.112574</v>
      </c>
    </row>
    <row r="6354" spans="1:4" x14ac:dyDescent="0.25">
      <c r="A6354">
        <v>1573589161.4066</v>
      </c>
      <c r="B6354">
        <f t="shared" si="198"/>
        <v>8690.7749600410461</v>
      </c>
      <c r="C6354">
        <f t="shared" si="199"/>
        <v>54.047107960454269</v>
      </c>
      <c r="D6354">
        <v>3.1124464999999999</v>
      </c>
    </row>
    <row r="6355" spans="1:4" x14ac:dyDescent="0.25">
      <c r="A6355">
        <v>1573589162.77198</v>
      </c>
      <c r="B6355">
        <f t="shared" si="198"/>
        <v>8692.140340089798</v>
      </c>
      <c r="C6355">
        <f t="shared" si="199"/>
        <v>54.055599129911677</v>
      </c>
      <c r="D6355">
        <v>3.1123405000000002</v>
      </c>
    </row>
    <row r="6356" spans="1:4" x14ac:dyDescent="0.25">
      <c r="A6356">
        <v>1573589164.1373601</v>
      </c>
      <c r="B6356">
        <f t="shared" si="198"/>
        <v>8693.5057201385498</v>
      </c>
      <c r="C6356">
        <f t="shared" si="199"/>
        <v>54.064090299369091</v>
      </c>
      <c r="D6356">
        <v>3.1122143000000002</v>
      </c>
    </row>
    <row r="6357" spans="1:4" x14ac:dyDescent="0.25">
      <c r="A6357">
        <v>1573589165.5037401</v>
      </c>
      <c r="B6357">
        <f t="shared" si="198"/>
        <v>8694.8721001148224</v>
      </c>
      <c r="C6357">
        <f t="shared" si="199"/>
        <v>54.072587687281228</v>
      </c>
      <c r="D6357">
        <v>3.112107</v>
      </c>
    </row>
    <row r="6358" spans="1:4" x14ac:dyDescent="0.25">
      <c r="A6358">
        <v>1573589166.8691199</v>
      </c>
      <c r="B6358">
        <f t="shared" si="198"/>
        <v>8696.2374799251556</v>
      </c>
      <c r="C6358">
        <f t="shared" si="199"/>
        <v>54.081078855255946</v>
      </c>
      <c r="D6358">
        <v>3.1119555000000001</v>
      </c>
    </row>
    <row r="6359" spans="1:4" x14ac:dyDescent="0.25">
      <c r="A6359">
        <v>1573589168.2355001</v>
      </c>
      <c r="B6359">
        <f t="shared" si="198"/>
        <v>8697.6038601398468</v>
      </c>
      <c r="C6359">
        <f t="shared" si="199"/>
        <v>54.089576244650786</v>
      </c>
      <c r="D6359">
        <v>3.1118483000000001</v>
      </c>
    </row>
    <row r="6360" spans="1:4" x14ac:dyDescent="0.25">
      <c r="A6360">
        <v>1573589169.6008799</v>
      </c>
      <c r="B6360">
        <f t="shared" si="198"/>
        <v>8698.9692399501801</v>
      </c>
      <c r="C6360">
        <f t="shared" si="199"/>
        <v>54.098067412625504</v>
      </c>
      <c r="D6360">
        <v>3.1117460000000001</v>
      </c>
    </row>
    <row r="6361" spans="1:4" x14ac:dyDescent="0.25">
      <c r="A6361">
        <v>1573589170.96597</v>
      </c>
      <c r="B6361">
        <f t="shared" si="198"/>
        <v>8700.3343300819397</v>
      </c>
      <c r="C6361">
        <f t="shared" si="199"/>
        <v>54.106556779116531</v>
      </c>
      <c r="D6361">
        <v>3.1116337000000001</v>
      </c>
    </row>
    <row r="6362" spans="1:4" x14ac:dyDescent="0.25">
      <c r="A6362">
        <v>1573589172.33215</v>
      </c>
      <c r="B6362">
        <f t="shared" si="198"/>
        <v>8701.7005100250244</v>
      </c>
      <c r="C6362">
        <f t="shared" si="199"/>
        <v>54.115052923041198</v>
      </c>
      <c r="D6362">
        <v>3.1114758999999999</v>
      </c>
    </row>
    <row r="6363" spans="1:4" x14ac:dyDescent="0.25">
      <c r="A6363">
        <v>1573589173.6995399</v>
      </c>
      <c r="B6363">
        <f t="shared" si="198"/>
        <v>8703.0678999423981</v>
      </c>
      <c r="C6363">
        <f t="shared" si="199"/>
        <v>54.123556591681577</v>
      </c>
      <c r="D6363">
        <v>3.1113559999999998</v>
      </c>
    </row>
    <row r="6364" spans="1:4" x14ac:dyDescent="0.25">
      <c r="A6364">
        <v>1573589175.0668499</v>
      </c>
      <c r="B6364">
        <f t="shared" si="198"/>
        <v>8704.4352099895477</v>
      </c>
      <c r="C6364">
        <f t="shared" si="199"/>
        <v>54.132059763616589</v>
      </c>
      <c r="D6364">
        <v>3.1112437000000002</v>
      </c>
    </row>
    <row r="6365" spans="1:4" x14ac:dyDescent="0.25">
      <c r="A6365">
        <v>1573589176.4344201</v>
      </c>
      <c r="B6365">
        <f t="shared" si="198"/>
        <v>8705.8027801513672</v>
      </c>
      <c r="C6365">
        <f t="shared" si="199"/>
        <v>54.140564553180148</v>
      </c>
      <c r="D6365">
        <v>3.1111388999999998</v>
      </c>
    </row>
    <row r="6366" spans="1:4" x14ac:dyDescent="0.25">
      <c r="A6366">
        <v>1573589177.85796</v>
      </c>
      <c r="B6366">
        <f t="shared" si="198"/>
        <v>8707.2263200283051</v>
      </c>
      <c r="C6366">
        <f t="shared" si="199"/>
        <v>54.149417413111344</v>
      </c>
      <c r="D6366">
        <v>3.1110012999999999</v>
      </c>
    </row>
    <row r="6367" spans="1:4" x14ac:dyDescent="0.25">
      <c r="A6367">
        <v>1573589179.22561</v>
      </c>
      <c r="B6367">
        <f t="shared" si="198"/>
        <v>8708.5939700603485</v>
      </c>
      <c r="C6367">
        <f t="shared" si="199"/>
        <v>54.157922699380279</v>
      </c>
      <c r="D6367">
        <v>3.1108864999999999</v>
      </c>
    </row>
    <row r="6368" spans="1:4" x14ac:dyDescent="0.25">
      <c r="A6368">
        <v>1573589180.6238301</v>
      </c>
      <c r="B6368">
        <f t="shared" si="198"/>
        <v>8709.9921901226044</v>
      </c>
      <c r="C6368">
        <f t="shared" si="199"/>
        <v>54.166618097777388</v>
      </c>
      <c r="D6368">
        <v>3.1107703</v>
      </c>
    </row>
    <row r="6369" spans="1:4" x14ac:dyDescent="0.25">
      <c r="A6369">
        <v>1573589181.9897699</v>
      </c>
      <c r="B6369">
        <f t="shared" si="198"/>
        <v>8711.3581299781799</v>
      </c>
      <c r="C6369">
        <f t="shared" si="199"/>
        <v>54.175112748620521</v>
      </c>
      <c r="D6369">
        <v>3.1106479</v>
      </c>
    </row>
    <row r="6370" spans="1:4" x14ac:dyDescent="0.25">
      <c r="A6370">
        <v>1573589183.35782</v>
      </c>
      <c r="B6370">
        <f t="shared" si="198"/>
        <v>8712.7261800765991</v>
      </c>
      <c r="C6370">
        <f t="shared" si="199"/>
        <v>54.183620522864416</v>
      </c>
      <c r="D6370">
        <v>3.1105266999999999</v>
      </c>
    </row>
    <row r="6371" spans="1:4" x14ac:dyDescent="0.25">
      <c r="A6371">
        <v>1573589184.8320501</v>
      </c>
      <c r="B6371">
        <f t="shared" si="198"/>
        <v>8714.2004101276398</v>
      </c>
      <c r="C6371">
        <f t="shared" si="199"/>
        <v>54.192788620196765</v>
      </c>
      <c r="D6371">
        <v>3.1103879000000001</v>
      </c>
    </row>
    <row r="6372" spans="1:4" x14ac:dyDescent="0.25">
      <c r="A6372">
        <v>1573589186.20035</v>
      </c>
      <c r="B6372">
        <f t="shared" si="198"/>
        <v>8715.5687100887299</v>
      </c>
      <c r="C6372">
        <f t="shared" si="199"/>
        <v>54.201297948312984</v>
      </c>
      <c r="D6372">
        <v>3.1102869000000002</v>
      </c>
    </row>
    <row r="6373" spans="1:4" x14ac:dyDescent="0.25">
      <c r="A6373">
        <v>1573589187.6756301</v>
      </c>
      <c r="B6373">
        <f t="shared" si="198"/>
        <v>8717.0439901351929</v>
      </c>
      <c r="C6373">
        <f t="shared" si="199"/>
        <v>54.21047257546762</v>
      </c>
      <c r="D6373">
        <v>3.1101568999999998</v>
      </c>
    </row>
    <row r="6374" spans="1:4" x14ac:dyDescent="0.25">
      <c r="A6374">
        <v>1573589189.0431499</v>
      </c>
      <c r="B6374">
        <f t="shared" si="198"/>
        <v>8718.4115099906921</v>
      </c>
      <c r="C6374">
        <f t="shared" si="199"/>
        <v>54.218977052180925</v>
      </c>
      <c r="D6374">
        <v>3.1100306999999998</v>
      </c>
    </row>
    <row r="6375" spans="1:4" x14ac:dyDescent="0.25">
      <c r="A6375">
        <v>1573589190.52267</v>
      </c>
      <c r="B6375">
        <f t="shared" si="198"/>
        <v>8719.8910300731659</v>
      </c>
      <c r="C6375">
        <f t="shared" si="199"/>
        <v>54.228178047718686</v>
      </c>
      <c r="D6375">
        <v>3.1098930999999999</v>
      </c>
    </row>
    <row r="6376" spans="1:4" x14ac:dyDescent="0.25">
      <c r="A6376">
        <v>1573589191.89096</v>
      </c>
      <c r="B6376">
        <f t="shared" si="198"/>
        <v>8721.2593200206757</v>
      </c>
      <c r="C6376">
        <f t="shared" si="199"/>
        <v>54.236687313561418</v>
      </c>
      <c r="D6376">
        <v>3.1097782999999999</v>
      </c>
    </row>
    <row r="6377" spans="1:4" x14ac:dyDescent="0.25">
      <c r="A6377">
        <v>1573589193.2585299</v>
      </c>
      <c r="B6377">
        <f t="shared" si="198"/>
        <v>8722.6268899440765</v>
      </c>
      <c r="C6377">
        <f t="shared" si="199"/>
        <v>54.245192101642267</v>
      </c>
      <c r="D6377">
        <v>3.1096495000000002</v>
      </c>
    </row>
    <row r="6378" spans="1:4" x14ac:dyDescent="0.25">
      <c r="A6378">
        <v>1573589194.6266699</v>
      </c>
      <c r="B6378">
        <f t="shared" si="198"/>
        <v>8723.9950299263</v>
      </c>
      <c r="C6378">
        <f t="shared" si="199"/>
        <v>54.253700434865046</v>
      </c>
      <c r="D6378">
        <v>3.1095448000000001</v>
      </c>
    </row>
    <row r="6379" spans="1:4" x14ac:dyDescent="0.25">
      <c r="A6379">
        <v>1573589195.9948399</v>
      </c>
      <c r="B6379">
        <f t="shared" si="198"/>
        <v>8725.3631999492645</v>
      </c>
      <c r="C6379">
        <f t="shared" si="199"/>
        <v>54.262208954908367</v>
      </c>
      <c r="D6379">
        <v>3.1094097000000001</v>
      </c>
    </row>
    <row r="6380" spans="1:4" x14ac:dyDescent="0.25">
      <c r="A6380">
        <v>1573589197.36222</v>
      </c>
      <c r="B6380">
        <f t="shared" si="198"/>
        <v>8726.7305800914764</v>
      </c>
      <c r="C6380">
        <f t="shared" si="199"/>
        <v>54.270712562757936</v>
      </c>
      <c r="D6380">
        <v>3.1092884999999999</v>
      </c>
    </row>
    <row r="6381" spans="1:4" x14ac:dyDescent="0.25">
      <c r="A6381">
        <v>1573589198.76735</v>
      </c>
      <c r="B6381">
        <f t="shared" si="198"/>
        <v>8728.1357100009918</v>
      </c>
      <c r="C6381">
        <f t="shared" si="199"/>
        <v>54.279450932841989</v>
      </c>
      <c r="D6381">
        <v>3.1091622999999999</v>
      </c>
    </row>
    <row r="6382" spans="1:4" x14ac:dyDescent="0.25">
      <c r="A6382">
        <v>1573589200.24703</v>
      </c>
      <c r="B6382">
        <f t="shared" si="198"/>
        <v>8729.6153900623322</v>
      </c>
      <c r="C6382">
        <f t="shared" si="199"/>
        <v>54.288652923273204</v>
      </c>
      <c r="D6382">
        <v>3.1090209</v>
      </c>
    </row>
    <row r="6383" spans="1:4" x14ac:dyDescent="0.25">
      <c r="A6383">
        <v>1573589201.6156099</v>
      </c>
      <c r="B6383">
        <f t="shared" si="198"/>
        <v>8730.9839699268341</v>
      </c>
      <c r="C6383">
        <f t="shared" si="199"/>
        <v>54.297163992082311</v>
      </c>
      <c r="D6383">
        <v>3.1088960000000001</v>
      </c>
    </row>
    <row r="6384" spans="1:4" x14ac:dyDescent="0.25">
      <c r="A6384">
        <v>1573589202.9839399</v>
      </c>
      <c r="B6384">
        <f t="shared" si="198"/>
        <v>8732.3522999286652</v>
      </c>
      <c r="C6384">
        <f t="shared" si="199"/>
        <v>54.305673507019073</v>
      </c>
      <c r="D6384">
        <v>3.1087508000000001</v>
      </c>
    </row>
    <row r="6385" spans="1:4" x14ac:dyDescent="0.25">
      <c r="A6385">
        <v>1573589204.3511801</v>
      </c>
      <c r="B6385">
        <f t="shared" si="198"/>
        <v>8733.7195401191711</v>
      </c>
      <c r="C6385">
        <f t="shared" si="199"/>
        <v>54.314176244522216</v>
      </c>
      <c r="D6385">
        <v>3.1086372</v>
      </c>
    </row>
    <row r="6386" spans="1:4" x14ac:dyDescent="0.25">
      <c r="A6386">
        <v>1573589205.71839</v>
      </c>
      <c r="B6386">
        <f t="shared" si="198"/>
        <v>8735.0867500305176</v>
      </c>
      <c r="C6386">
        <f t="shared" si="199"/>
        <v>54.322678793722126</v>
      </c>
      <c r="D6386">
        <v>3.1085337000000002</v>
      </c>
    </row>
    <row r="6387" spans="1:4" x14ac:dyDescent="0.25">
      <c r="A6387">
        <v>1573589207.18874</v>
      </c>
      <c r="B6387">
        <f t="shared" si="198"/>
        <v>8736.5571000576019</v>
      </c>
      <c r="C6387">
        <f t="shared" si="199"/>
        <v>54.331822761552253</v>
      </c>
      <c r="D6387">
        <v>3.1083848000000001</v>
      </c>
    </row>
    <row r="6388" spans="1:4" x14ac:dyDescent="0.25">
      <c r="A6388">
        <v>1573589208.5566599</v>
      </c>
      <c r="B6388">
        <f t="shared" si="198"/>
        <v>8737.9250199794769</v>
      </c>
      <c r="C6388">
        <f t="shared" si="199"/>
        <v>54.340329726240519</v>
      </c>
      <c r="D6388">
        <v>3.1082611</v>
      </c>
    </row>
    <row r="6389" spans="1:4" x14ac:dyDescent="0.25">
      <c r="A6389">
        <v>1573589209.9251599</v>
      </c>
      <c r="B6389">
        <f t="shared" si="198"/>
        <v>8739.2935199737549</v>
      </c>
      <c r="C6389">
        <f t="shared" si="199"/>
        <v>54.34884029834425</v>
      </c>
      <c r="D6389">
        <v>3.1081436999999998</v>
      </c>
    </row>
    <row r="6390" spans="1:4" x14ac:dyDescent="0.25">
      <c r="A6390">
        <v>1573589211.29391</v>
      </c>
      <c r="B6390">
        <f t="shared" si="198"/>
        <v>8740.6622700691223</v>
      </c>
      <c r="C6390">
        <f t="shared" si="199"/>
        <v>54.357352425802993</v>
      </c>
      <c r="D6390">
        <v>3.1080275999999998</v>
      </c>
    </row>
    <row r="6391" spans="1:4" x14ac:dyDescent="0.25">
      <c r="A6391">
        <v>1573589212.6619999</v>
      </c>
      <c r="B6391">
        <f t="shared" si="198"/>
        <v>8742.0303599834442</v>
      </c>
      <c r="C6391">
        <f t="shared" si="199"/>
        <v>54.365860447658235</v>
      </c>
      <c r="D6391">
        <v>3.1079001000000002</v>
      </c>
    </row>
    <row r="6392" spans="1:4" x14ac:dyDescent="0.25">
      <c r="A6392">
        <v>1573589214.0302401</v>
      </c>
      <c r="B6392">
        <f t="shared" si="198"/>
        <v>8743.3986001014709</v>
      </c>
      <c r="C6392">
        <f t="shared" si="199"/>
        <v>54.374369403616107</v>
      </c>
      <c r="D6392">
        <v>3.1077726000000001</v>
      </c>
    </row>
    <row r="6393" spans="1:4" x14ac:dyDescent="0.25">
      <c r="A6393">
        <v>1573589215.4263799</v>
      </c>
      <c r="B6393">
        <f t="shared" si="198"/>
        <v>8744.7947399616241</v>
      </c>
      <c r="C6393">
        <f t="shared" si="199"/>
        <v>54.383051865432996</v>
      </c>
      <c r="D6393">
        <v>3.1076324999999998</v>
      </c>
    </row>
    <row r="6394" spans="1:4" x14ac:dyDescent="0.25">
      <c r="A6394">
        <v>1573589216.7945399</v>
      </c>
      <c r="B6394">
        <f t="shared" si="198"/>
        <v>8746.1628999710083</v>
      </c>
      <c r="C6394">
        <f t="shared" si="199"/>
        <v>54.391560323202782</v>
      </c>
      <c r="D6394">
        <v>3.1075354000000002</v>
      </c>
    </row>
    <row r="6395" spans="1:4" x14ac:dyDescent="0.25">
      <c r="A6395">
        <v>1573589218.2672601</v>
      </c>
      <c r="B6395">
        <f t="shared" si="198"/>
        <v>8747.6356201171875</v>
      </c>
      <c r="C6395">
        <f t="shared" si="199"/>
        <v>54.400719030579523</v>
      </c>
      <c r="D6395">
        <v>3.1074117000000001</v>
      </c>
    </row>
    <row r="6396" spans="1:4" x14ac:dyDescent="0.25">
      <c r="A6396">
        <v>1573589219.74562</v>
      </c>
      <c r="B6396">
        <f t="shared" si="198"/>
        <v>8749.1139800548553</v>
      </c>
      <c r="C6396">
        <f t="shared" si="199"/>
        <v>54.409912811286418</v>
      </c>
      <c r="D6396">
        <v>3.1072677999999998</v>
      </c>
    </row>
    <row r="6397" spans="1:4" x14ac:dyDescent="0.25">
      <c r="A6397">
        <v>1573589221.1138201</v>
      </c>
      <c r="B6397">
        <f t="shared" si="198"/>
        <v>8750.4821801185608</v>
      </c>
      <c r="C6397">
        <f t="shared" si="199"/>
        <v>54.418421518150254</v>
      </c>
      <c r="D6397">
        <v>3.1071314000000001</v>
      </c>
    </row>
    <row r="6398" spans="1:4" x14ac:dyDescent="0.25">
      <c r="A6398">
        <v>1573589222.4809599</v>
      </c>
      <c r="B6398">
        <f t="shared" si="198"/>
        <v>8751.849319934845</v>
      </c>
      <c r="C6398">
        <f t="shared" si="199"/>
        <v>54.426923631435599</v>
      </c>
      <c r="D6398">
        <v>3.1070140999999998</v>
      </c>
    </row>
    <row r="6399" spans="1:4" x14ac:dyDescent="0.25">
      <c r="A6399">
        <v>1573589223.84565</v>
      </c>
      <c r="B6399">
        <f t="shared" si="198"/>
        <v>8753.2140100002289</v>
      </c>
      <c r="C6399">
        <f t="shared" si="199"/>
        <v>54.435410509951666</v>
      </c>
      <c r="D6399">
        <v>3.1068992</v>
      </c>
    </row>
    <row r="6400" spans="1:4" x14ac:dyDescent="0.25">
      <c r="A6400">
        <v>1573589225.2119701</v>
      </c>
      <c r="B6400">
        <f t="shared" si="198"/>
        <v>8754.5803301334381</v>
      </c>
      <c r="C6400">
        <f t="shared" si="199"/>
        <v>54.443907525705463</v>
      </c>
      <c r="D6400">
        <v>3.1067678999999999</v>
      </c>
    </row>
    <row r="6401" spans="1:4" x14ac:dyDescent="0.25">
      <c r="A6401">
        <v>1573589226.5772901</v>
      </c>
      <c r="B6401">
        <f t="shared" si="198"/>
        <v>8755.945650100708</v>
      </c>
      <c r="C6401">
        <f t="shared" si="199"/>
        <v>54.452398321521819</v>
      </c>
      <c r="D6401">
        <v>3.1066291000000001</v>
      </c>
    </row>
    <row r="6402" spans="1:4" x14ac:dyDescent="0.25">
      <c r="A6402">
        <v>1573589227.9422901</v>
      </c>
      <c r="B6402">
        <f t="shared" si="198"/>
        <v>8757.3106501102448</v>
      </c>
      <c r="C6402">
        <f t="shared" si="199"/>
        <v>54.460887127551274</v>
      </c>
      <c r="D6402">
        <v>3.1065217999999999</v>
      </c>
    </row>
    <row r="6403" spans="1:4" x14ac:dyDescent="0.25">
      <c r="A6403">
        <v>1573589229.30761</v>
      </c>
      <c r="B6403">
        <f t="shared" ref="B6403:B6466" si="200">A6403-$A$2</f>
        <v>8758.6759700775146</v>
      </c>
      <c r="C6403">
        <f t="shared" ref="C6403:C6466" si="201">(1-($G$2-$I$2*B6403/3600)/$G$2)*100</f>
        <v>54.469377923367631</v>
      </c>
      <c r="D6403">
        <v>3.1064082000000002</v>
      </c>
    </row>
    <row r="6404" spans="1:4" x14ac:dyDescent="0.25">
      <c r="A6404">
        <v>1573589230.67292</v>
      </c>
      <c r="B6404">
        <f t="shared" si="200"/>
        <v>8760.0412800312042</v>
      </c>
      <c r="C6404">
        <f t="shared" si="201"/>
        <v>54.477868656910481</v>
      </c>
      <c r="D6404">
        <v>3.1062970999999999</v>
      </c>
    </row>
    <row r="6405" spans="1:4" x14ac:dyDescent="0.25">
      <c r="A6405">
        <v>1573589232.03824</v>
      </c>
      <c r="B6405">
        <f t="shared" si="200"/>
        <v>8761.4065999984741</v>
      </c>
      <c r="C6405">
        <f t="shared" si="201"/>
        <v>54.48635945272683</v>
      </c>
      <c r="D6405">
        <v>3.1061633</v>
      </c>
    </row>
    <row r="6406" spans="1:4" x14ac:dyDescent="0.25">
      <c r="A6406">
        <v>1573589233.4036901</v>
      </c>
      <c r="B6406">
        <f t="shared" si="200"/>
        <v>8762.7720501422882</v>
      </c>
      <c r="C6406">
        <f t="shared" si="201"/>
        <v>54.494851058098817</v>
      </c>
      <c r="D6406">
        <v>3.1060257999999998</v>
      </c>
    </row>
    <row r="6407" spans="1:4" x14ac:dyDescent="0.25">
      <c r="A6407">
        <v>1573589234.7690001</v>
      </c>
      <c r="B6407">
        <f t="shared" si="200"/>
        <v>8764.1373600959778</v>
      </c>
      <c r="C6407">
        <f t="shared" si="201"/>
        <v>54.50334179164166</v>
      </c>
      <c r="D6407">
        <v>3.1059133999999999</v>
      </c>
    </row>
    <row r="6408" spans="1:4" x14ac:dyDescent="0.25">
      <c r="A6408">
        <v>1573589236.13432</v>
      </c>
      <c r="B6408">
        <f t="shared" si="200"/>
        <v>8765.5026800632477</v>
      </c>
      <c r="C6408">
        <f t="shared" si="201"/>
        <v>54.511832587457995</v>
      </c>
      <c r="D6408">
        <v>3.1057847000000001</v>
      </c>
    </row>
    <row r="6409" spans="1:4" x14ac:dyDescent="0.25">
      <c r="A6409">
        <v>1573589237.49964</v>
      </c>
      <c r="B6409">
        <f t="shared" si="200"/>
        <v>8766.8680000305176</v>
      </c>
      <c r="C6409">
        <f t="shared" si="201"/>
        <v>54.520323383274359</v>
      </c>
      <c r="D6409">
        <v>3.1056558999999999</v>
      </c>
    </row>
    <row r="6410" spans="1:4" x14ac:dyDescent="0.25">
      <c r="A6410">
        <v>1573589238.86496</v>
      </c>
      <c r="B6410">
        <f t="shared" si="200"/>
        <v>8768.2333199977875</v>
      </c>
      <c r="C6410">
        <f t="shared" si="201"/>
        <v>54.528814179090723</v>
      </c>
      <c r="D6410">
        <v>3.1055158</v>
      </c>
    </row>
    <row r="6411" spans="1:4" x14ac:dyDescent="0.25">
      <c r="A6411">
        <v>1573589240.2302699</v>
      </c>
      <c r="B6411">
        <f t="shared" si="200"/>
        <v>8769.5986299514771</v>
      </c>
      <c r="C6411">
        <f t="shared" si="201"/>
        <v>54.537304912633559</v>
      </c>
      <c r="D6411">
        <v>3.1054010000000001</v>
      </c>
    </row>
    <row r="6412" spans="1:4" x14ac:dyDescent="0.25">
      <c r="A6412">
        <v>1573589241.5955901</v>
      </c>
      <c r="B6412">
        <f t="shared" si="200"/>
        <v>8770.9639501571655</v>
      </c>
      <c r="C6412">
        <f t="shared" si="201"/>
        <v>54.545795709932619</v>
      </c>
      <c r="D6412">
        <v>3.1052962000000002</v>
      </c>
    </row>
    <row r="6413" spans="1:4" x14ac:dyDescent="0.25">
      <c r="A6413">
        <v>1573589242.9609101</v>
      </c>
      <c r="B6413">
        <f t="shared" si="200"/>
        <v>8772.3292701244354</v>
      </c>
      <c r="C6413">
        <f t="shared" si="201"/>
        <v>54.554286505748983</v>
      </c>
      <c r="D6413">
        <v>3.1051624000000002</v>
      </c>
    </row>
    <row r="6414" spans="1:4" x14ac:dyDescent="0.25">
      <c r="A6414">
        <v>1573589244.32622</v>
      </c>
      <c r="B6414">
        <f t="shared" si="200"/>
        <v>8773.694580078125</v>
      </c>
      <c r="C6414">
        <f t="shared" si="201"/>
        <v>54.562777239291826</v>
      </c>
      <c r="D6414">
        <v>3.1050450000000001</v>
      </c>
    </row>
    <row r="6415" spans="1:4" x14ac:dyDescent="0.25">
      <c r="A6415">
        <v>1573589245.6965401</v>
      </c>
      <c r="B6415">
        <f t="shared" si="200"/>
        <v>8775.0649001598358</v>
      </c>
      <c r="C6415">
        <f t="shared" si="201"/>
        <v>54.571299130347242</v>
      </c>
      <c r="D6415">
        <v>3.1049302000000001</v>
      </c>
    </row>
    <row r="6416" spans="1:4" x14ac:dyDescent="0.25">
      <c r="A6416">
        <v>1573589247.0618601</v>
      </c>
      <c r="B6416">
        <f t="shared" si="200"/>
        <v>8776.4302201271057</v>
      </c>
      <c r="C6416">
        <f t="shared" si="201"/>
        <v>54.579789926163592</v>
      </c>
      <c r="D6416">
        <v>3.1048406000000002</v>
      </c>
    </row>
    <row r="6417" spans="1:4" x14ac:dyDescent="0.25">
      <c r="A6417">
        <v>1573589248.42717</v>
      </c>
      <c r="B6417">
        <f t="shared" si="200"/>
        <v>8777.7955300807953</v>
      </c>
      <c r="C6417">
        <f t="shared" si="201"/>
        <v>54.588280659706435</v>
      </c>
      <c r="D6417">
        <v>3.1047180999999999</v>
      </c>
    </row>
    <row r="6418" spans="1:4" x14ac:dyDescent="0.25">
      <c r="A6418">
        <v>1573589249.79249</v>
      </c>
      <c r="B6418">
        <f t="shared" si="200"/>
        <v>8779.1608500480652</v>
      </c>
      <c r="C6418">
        <f t="shared" si="201"/>
        <v>54.596771455522799</v>
      </c>
      <c r="D6418">
        <v>3.1045717000000002</v>
      </c>
    </row>
    <row r="6419" spans="1:4" x14ac:dyDescent="0.25">
      <c r="A6419">
        <v>1573589251.15781</v>
      </c>
      <c r="B6419">
        <f t="shared" si="200"/>
        <v>8780.5261700153351</v>
      </c>
      <c r="C6419">
        <f t="shared" si="201"/>
        <v>54.605262251339148</v>
      </c>
      <c r="D6419">
        <v>3.1044442000000001</v>
      </c>
    </row>
    <row r="6420" spans="1:4" x14ac:dyDescent="0.25">
      <c r="A6420">
        <v>1573589252.52319</v>
      </c>
      <c r="B6420">
        <f t="shared" si="200"/>
        <v>8781.8915500640869</v>
      </c>
      <c r="C6420">
        <f t="shared" si="201"/>
        <v>54.613753420796549</v>
      </c>
      <c r="D6420">
        <v>3.1043433</v>
      </c>
    </row>
    <row r="6421" spans="1:4" x14ac:dyDescent="0.25">
      <c r="A6421">
        <v>1573589253.8885</v>
      </c>
      <c r="B6421">
        <f t="shared" si="200"/>
        <v>8783.2568600177765</v>
      </c>
      <c r="C6421">
        <f t="shared" si="201"/>
        <v>54.622244154339405</v>
      </c>
      <c r="D6421">
        <v>3.1042245999999998</v>
      </c>
    </row>
    <row r="6422" spans="1:4" x14ac:dyDescent="0.25">
      <c r="A6422">
        <v>1573589255.2538199</v>
      </c>
      <c r="B6422">
        <f t="shared" si="200"/>
        <v>8784.6221799850464</v>
      </c>
      <c r="C6422">
        <f t="shared" si="201"/>
        <v>54.630734950155755</v>
      </c>
      <c r="D6422">
        <v>3.1041021999999998</v>
      </c>
    </row>
    <row r="6423" spans="1:4" x14ac:dyDescent="0.25">
      <c r="A6423">
        <v>1573589256.6191399</v>
      </c>
      <c r="B6423">
        <f t="shared" si="200"/>
        <v>8785.9874999523163</v>
      </c>
      <c r="C6423">
        <f t="shared" si="201"/>
        <v>54.639225745972112</v>
      </c>
      <c r="D6423">
        <v>3.1039721999999998</v>
      </c>
    </row>
    <row r="6424" spans="1:4" x14ac:dyDescent="0.25">
      <c r="A6424">
        <v>1573589257.9844601</v>
      </c>
      <c r="B6424">
        <f t="shared" si="200"/>
        <v>8787.3528201580048</v>
      </c>
      <c r="C6424">
        <f t="shared" si="201"/>
        <v>54.647716543271173</v>
      </c>
      <c r="D6424">
        <v>3.1038497999999999</v>
      </c>
    </row>
    <row r="6425" spans="1:4" x14ac:dyDescent="0.25">
      <c r="A6425">
        <v>1573589259.3499701</v>
      </c>
      <c r="B6425">
        <f t="shared" si="200"/>
        <v>8788.7183301448822</v>
      </c>
      <c r="C6425">
        <f t="shared" si="201"/>
        <v>54.656208520801506</v>
      </c>
      <c r="D6425">
        <v>3.1037349000000001</v>
      </c>
    </row>
    <row r="6426" spans="1:4" x14ac:dyDescent="0.25">
      <c r="A6426">
        <v>1573589260.71714</v>
      </c>
      <c r="B6426">
        <f t="shared" si="200"/>
        <v>8790.0855000019073</v>
      </c>
      <c r="C6426">
        <f t="shared" si="201"/>
        <v>54.664710820907381</v>
      </c>
      <c r="D6426">
        <v>3.1036199999999998</v>
      </c>
    </row>
    <row r="6427" spans="1:4" x14ac:dyDescent="0.25">
      <c r="A6427">
        <v>1573589262.1900401</v>
      </c>
      <c r="B6427">
        <f t="shared" si="200"/>
        <v>8791.5584001541138</v>
      </c>
      <c r="C6427">
        <f t="shared" si="201"/>
        <v>54.673870647724584</v>
      </c>
      <c r="D6427">
        <v>3.1034660000000001</v>
      </c>
    </row>
    <row r="6428" spans="1:4" x14ac:dyDescent="0.25">
      <c r="A6428">
        <v>1573589263.58394</v>
      </c>
      <c r="B6428">
        <f t="shared" si="200"/>
        <v>8792.9523000717163</v>
      </c>
      <c r="C6428">
        <f t="shared" si="201"/>
        <v>54.682539179550481</v>
      </c>
      <c r="D6428">
        <v>3.1033347999999998</v>
      </c>
    </row>
    <row r="6429" spans="1:4" x14ac:dyDescent="0.25">
      <c r="A6429">
        <v>1573589264.95209</v>
      </c>
      <c r="B6429">
        <f t="shared" si="200"/>
        <v>8794.3204500675201</v>
      </c>
      <c r="C6429">
        <f t="shared" si="201"/>
        <v>54.691047575046767</v>
      </c>
      <c r="D6429">
        <v>3.1032288000000001</v>
      </c>
    </row>
    <row r="6430" spans="1:4" x14ac:dyDescent="0.25">
      <c r="A6430">
        <v>1573589266.3196399</v>
      </c>
      <c r="B6430">
        <f t="shared" si="200"/>
        <v>8795.6879999637604</v>
      </c>
      <c r="C6430">
        <f t="shared" si="201"/>
        <v>54.699552238580594</v>
      </c>
      <c r="D6430">
        <v>3.1031062999999999</v>
      </c>
    </row>
    <row r="6431" spans="1:4" x14ac:dyDescent="0.25">
      <c r="A6431">
        <v>1573589267.6872799</v>
      </c>
      <c r="B6431">
        <f t="shared" si="200"/>
        <v>8797.0556399822235</v>
      </c>
      <c r="C6431">
        <f t="shared" si="201"/>
        <v>54.708057462576022</v>
      </c>
      <c r="D6431">
        <v>3.1029637000000001</v>
      </c>
    </row>
    <row r="6432" spans="1:4" x14ac:dyDescent="0.25">
      <c r="A6432">
        <v>1573589269.0547099</v>
      </c>
      <c r="B6432">
        <f t="shared" si="200"/>
        <v>8798.4230699539185</v>
      </c>
      <c r="C6432">
        <f t="shared" si="201"/>
        <v>54.716561380310438</v>
      </c>
      <c r="D6432">
        <v>3.1028223000000001</v>
      </c>
    </row>
    <row r="6433" spans="1:4" x14ac:dyDescent="0.25">
      <c r="A6433">
        <v>1573589270.4226999</v>
      </c>
      <c r="B6433">
        <f t="shared" si="200"/>
        <v>8799.7910599708557</v>
      </c>
      <c r="C6433">
        <f t="shared" si="201"/>
        <v>54.725068780913276</v>
      </c>
      <c r="D6433">
        <v>3.1027113000000002</v>
      </c>
    </row>
    <row r="6434" spans="1:4" x14ac:dyDescent="0.25">
      <c r="A6434">
        <v>1573589271.7876899</v>
      </c>
      <c r="B6434">
        <f t="shared" si="200"/>
        <v>8801.1560499668121</v>
      </c>
      <c r="C6434">
        <f t="shared" si="201"/>
        <v>54.73355752466923</v>
      </c>
      <c r="D6434">
        <v>3.1026140999999998</v>
      </c>
    </row>
    <row r="6435" spans="1:4" x14ac:dyDescent="0.25">
      <c r="A6435">
        <v>1573589273.1830299</v>
      </c>
      <c r="B6435">
        <f t="shared" si="200"/>
        <v>8802.5513899326324</v>
      </c>
      <c r="C6435">
        <f t="shared" si="201"/>
        <v>54.74223501201886</v>
      </c>
      <c r="D6435">
        <v>3.1024992</v>
      </c>
    </row>
    <row r="6436" spans="1:4" x14ac:dyDescent="0.25">
      <c r="A6436">
        <v>1573589274.5512099</v>
      </c>
      <c r="B6436">
        <f t="shared" si="200"/>
        <v>8803.9195699691772</v>
      </c>
      <c r="C6436">
        <f t="shared" si="201"/>
        <v>54.750743594335674</v>
      </c>
      <c r="D6436">
        <v>3.1023768</v>
      </c>
    </row>
    <row r="6437" spans="1:4" x14ac:dyDescent="0.25">
      <c r="A6437">
        <v>1573589275.9191999</v>
      </c>
      <c r="B6437">
        <f t="shared" si="200"/>
        <v>8805.2875599861145</v>
      </c>
      <c r="C6437">
        <f t="shared" si="201"/>
        <v>54.759250994938526</v>
      </c>
      <c r="D6437">
        <v>3.1022669999999999</v>
      </c>
    </row>
    <row r="6438" spans="1:4" x14ac:dyDescent="0.25">
      <c r="A6438">
        <v>1573589277.4153299</v>
      </c>
      <c r="B6438">
        <f t="shared" si="200"/>
        <v>8806.7836899757385</v>
      </c>
      <c r="C6438">
        <f t="shared" si="201"/>
        <v>54.768555285918772</v>
      </c>
      <c r="D6438">
        <v>3.1021458000000002</v>
      </c>
    </row>
    <row r="6439" spans="1:4" x14ac:dyDescent="0.25">
      <c r="A6439">
        <v>1573589278.7822299</v>
      </c>
      <c r="B6439">
        <f t="shared" si="200"/>
        <v>8808.1505899429321</v>
      </c>
      <c r="C6439">
        <f t="shared" si="201"/>
        <v>54.777055907605302</v>
      </c>
      <c r="D6439">
        <v>3.1020107000000001</v>
      </c>
    </row>
    <row r="6440" spans="1:4" x14ac:dyDescent="0.25">
      <c r="A6440">
        <v>1573589280.2558801</v>
      </c>
      <c r="B6440">
        <f t="shared" si="200"/>
        <v>8809.6242401599884</v>
      </c>
      <c r="C6440">
        <f t="shared" si="201"/>
        <v>54.786220399004904</v>
      </c>
      <c r="D6440">
        <v>3.1018555000000001</v>
      </c>
    </row>
    <row r="6441" spans="1:4" x14ac:dyDescent="0.25">
      <c r="A6441">
        <v>1573589281.62555</v>
      </c>
      <c r="B6441">
        <f t="shared" si="200"/>
        <v>8810.993910074234</v>
      </c>
      <c r="C6441">
        <f t="shared" si="201"/>
        <v>54.794738246730311</v>
      </c>
      <c r="D6441">
        <v>3.1017367999999998</v>
      </c>
    </row>
    <row r="6442" spans="1:4" x14ac:dyDescent="0.25">
      <c r="A6442">
        <v>1573589283.09448</v>
      </c>
      <c r="B6442">
        <f t="shared" si="200"/>
        <v>8812.4628400802612</v>
      </c>
      <c r="C6442">
        <f t="shared" si="201"/>
        <v>54.803873383583721</v>
      </c>
      <c r="D6442">
        <v>3.1016119</v>
      </c>
    </row>
    <row r="6443" spans="1:4" x14ac:dyDescent="0.25">
      <c r="A6443">
        <v>1573589284.4618199</v>
      </c>
      <c r="B6443">
        <f t="shared" si="200"/>
        <v>8813.8301799297333</v>
      </c>
      <c r="C6443">
        <f t="shared" si="201"/>
        <v>54.81237674085655</v>
      </c>
      <c r="D6443">
        <v>3.1014932000000002</v>
      </c>
    </row>
    <row r="6444" spans="1:4" x14ac:dyDescent="0.25">
      <c r="A6444">
        <v>1573589285.8298199</v>
      </c>
      <c r="B6444">
        <f t="shared" si="200"/>
        <v>8815.1981799602509</v>
      </c>
      <c r="C6444">
        <f t="shared" si="201"/>
        <v>54.820884203732902</v>
      </c>
      <c r="D6444">
        <v>3.1013492999999999</v>
      </c>
    </row>
    <row r="6445" spans="1:4" x14ac:dyDescent="0.25">
      <c r="A6445">
        <v>1573589287.1975601</v>
      </c>
      <c r="B6445">
        <f t="shared" si="200"/>
        <v>8816.5659201145172</v>
      </c>
      <c r="C6445">
        <f t="shared" si="201"/>
        <v>54.82939005046341</v>
      </c>
      <c r="D6445">
        <v>3.1011966000000002</v>
      </c>
    </row>
    <row r="6446" spans="1:4" x14ac:dyDescent="0.25">
      <c r="A6446">
        <v>1573589288.563</v>
      </c>
      <c r="B6446">
        <f t="shared" si="200"/>
        <v>8817.9313600063324</v>
      </c>
      <c r="C6446">
        <f t="shared" si="201"/>
        <v>54.837881592079185</v>
      </c>
      <c r="D6446">
        <v>3.1010881000000001</v>
      </c>
    </row>
    <row r="6447" spans="1:4" x14ac:dyDescent="0.25">
      <c r="A6447">
        <v>1573589289.9307699</v>
      </c>
      <c r="B6447">
        <f t="shared" si="200"/>
        <v>8819.2991299629211</v>
      </c>
      <c r="C6447">
        <f t="shared" si="201"/>
        <v>54.846387624147532</v>
      </c>
      <c r="D6447">
        <v>3.1009783</v>
      </c>
    </row>
    <row r="6448" spans="1:4" x14ac:dyDescent="0.25">
      <c r="A6448">
        <v>1573589291.2987299</v>
      </c>
      <c r="B6448">
        <f t="shared" si="200"/>
        <v>8820.6670899391174</v>
      </c>
      <c r="C6448">
        <f t="shared" si="201"/>
        <v>54.854894837929834</v>
      </c>
      <c r="D6448">
        <v>3.1008570999999998</v>
      </c>
    </row>
    <row r="6449" spans="1:4" x14ac:dyDescent="0.25">
      <c r="A6449">
        <v>1573589292.66554</v>
      </c>
      <c r="B6449">
        <f t="shared" si="200"/>
        <v>8822.0339000225067</v>
      </c>
      <c r="C6449">
        <f t="shared" si="201"/>
        <v>54.863394900637473</v>
      </c>
      <c r="D6449">
        <v>3.1007118999999999</v>
      </c>
    </row>
    <row r="6450" spans="1:4" x14ac:dyDescent="0.25">
      <c r="A6450">
        <v>1573589294.0645399</v>
      </c>
      <c r="B6450">
        <f t="shared" si="200"/>
        <v>8823.4328999519348</v>
      </c>
      <c r="C6450">
        <f t="shared" si="201"/>
        <v>54.872095148954813</v>
      </c>
      <c r="D6450">
        <v>3.1005946</v>
      </c>
    </row>
    <row r="6451" spans="1:4" x14ac:dyDescent="0.25">
      <c r="A6451">
        <v>1573589295.43261</v>
      </c>
      <c r="B6451">
        <f t="shared" si="200"/>
        <v>8824.8009700775146</v>
      </c>
      <c r="C6451">
        <f t="shared" si="201"/>
        <v>54.880603047745737</v>
      </c>
      <c r="D6451">
        <v>3.1004733999999998</v>
      </c>
    </row>
    <row r="6452" spans="1:4" x14ac:dyDescent="0.25">
      <c r="A6452">
        <v>1573589296.7978699</v>
      </c>
      <c r="B6452">
        <f t="shared" si="200"/>
        <v>8826.1662299633026</v>
      </c>
      <c r="C6452">
        <f t="shared" si="201"/>
        <v>54.889093469921036</v>
      </c>
      <c r="D6452">
        <v>3.1003661</v>
      </c>
    </row>
    <row r="6453" spans="1:4" x14ac:dyDescent="0.25">
      <c r="A6453">
        <v>1573589298.1628499</v>
      </c>
      <c r="B6453">
        <f t="shared" si="200"/>
        <v>8827.5312099456787</v>
      </c>
      <c r="C6453">
        <f t="shared" si="201"/>
        <v>54.897582151403476</v>
      </c>
      <c r="D6453">
        <v>3.1002196999999998</v>
      </c>
    </row>
    <row r="6454" spans="1:4" x14ac:dyDescent="0.25">
      <c r="A6454">
        <v>1573589299.5283999</v>
      </c>
      <c r="B6454">
        <f t="shared" si="200"/>
        <v>8828.8967599868774</v>
      </c>
      <c r="C6454">
        <f t="shared" si="201"/>
        <v>54.906074378027846</v>
      </c>
      <c r="D6454">
        <v>3.100101</v>
      </c>
    </row>
    <row r="6455" spans="1:4" x14ac:dyDescent="0.25">
      <c r="A6455">
        <v>1573589300.89657</v>
      </c>
      <c r="B6455">
        <f t="shared" si="200"/>
        <v>8830.2649300098419</v>
      </c>
      <c r="C6455">
        <f t="shared" si="201"/>
        <v>54.914582898071153</v>
      </c>
      <c r="D6455">
        <v>3.0999810999999999</v>
      </c>
    </row>
    <row r="6456" spans="1:4" x14ac:dyDescent="0.25">
      <c r="A6456">
        <v>1573589302.26438</v>
      </c>
      <c r="B6456">
        <f t="shared" si="200"/>
        <v>8831.632740020752</v>
      </c>
      <c r="C6456">
        <f t="shared" si="201"/>
        <v>54.923089179233529</v>
      </c>
      <c r="D6456">
        <v>3.0998675000000002</v>
      </c>
    </row>
    <row r="6457" spans="1:4" x14ac:dyDescent="0.25">
      <c r="A6457">
        <v>1573589303.6322701</v>
      </c>
      <c r="B6457">
        <f t="shared" si="200"/>
        <v>8833.0006301403046</v>
      </c>
      <c r="C6457">
        <f t="shared" si="201"/>
        <v>54.931595958583976</v>
      </c>
      <c r="D6457">
        <v>3.0997287</v>
      </c>
    </row>
    <row r="6458" spans="1:4" x14ac:dyDescent="0.25">
      <c r="A6458">
        <v>1573589305.0374501</v>
      </c>
      <c r="B6458">
        <f t="shared" si="200"/>
        <v>8834.4058101177216</v>
      </c>
      <c r="C6458">
        <f t="shared" si="201"/>
        <v>54.94033464003558</v>
      </c>
      <c r="D6458">
        <v>3.0995873</v>
      </c>
    </row>
    <row r="6459" spans="1:4" x14ac:dyDescent="0.25">
      <c r="A6459">
        <v>1573589306.5183201</v>
      </c>
      <c r="B6459">
        <f t="shared" si="200"/>
        <v>8835.8866801261902</v>
      </c>
      <c r="C6459">
        <f t="shared" si="201"/>
        <v>54.949544030635508</v>
      </c>
      <c r="D6459">
        <v>3.0994649000000001</v>
      </c>
    </row>
    <row r="6460" spans="1:4" x14ac:dyDescent="0.25">
      <c r="A6460">
        <v>1573589307.9201901</v>
      </c>
      <c r="B6460">
        <f t="shared" si="200"/>
        <v>8837.2885501384735</v>
      </c>
      <c r="C6460">
        <f t="shared" si="201"/>
        <v>54.958262127726833</v>
      </c>
      <c r="D6460">
        <v>3.0993664000000001</v>
      </c>
    </row>
    <row r="6461" spans="1:4" x14ac:dyDescent="0.25">
      <c r="A6461">
        <v>1573589309.2881899</v>
      </c>
      <c r="B6461">
        <f t="shared" si="200"/>
        <v>8838.6565499305725</v>
      </c>
      <c r="C6461">
        <f t="shared" si="201"/>
        <v>54.966769589120481</v>
      </c>
      <c r="D6461">
        <v>3.0992453000000002</v>
      </c>
    </row>
    <row r="6462" spans="1:4" x14ac:dyDescent="0.25">
      <c r="A6462">
        <v>1573589310.65553</v>
      </c>
      <c r="B6462">
        <f t="shared" si="200"/>
        <v>8840.0238900184631</v>
      </c>
      <c r="C6462">
        <f t="shared" si="201"/>
        <v>54.975272947876007</v>
      </c>
      <c r="D6462">
        <v>3.0991013999999999</v>
      </c>
    </row>
    <row r="6463" spans="1:4" x14ac:dyDescent="0.25">
      <c r="A6463">
        <v>1573589312.0230899</v>
      </c>
      <c r="B6463">
        <f t="shared" si="200"/>
        <v>8841.3914499282837</v>
      </c>
      <c r="C6463">
        <f t="shared" si="201"/>
        <v>54.983777673683363</v>
      </c>
      <c r="D6463">
        <v>3.0990004</v>
      </c>
    </row>
    <row r="6464" spans="1:4" x14ac:dyDescent="0.25">
      <c r="A6464">
        <v>1573589313.3909099</v>
      </c>
      <c r="B6464">
        <f t="shared" si="200"/>
        <v>8842.759269952774</v>
      </c>
      <c r="C6464">
        <f t="shared" si="201"/>
        <v>54.992284017119239</v>
      </c>
      <c r="D6464">
        <v>3.0989019999999998</v>
      </c>
    </row>
    <row r="6465" spans="1:4" x14ac:dyDescent="0.25">
      <c r="A6465">
        <v>1573589314.75985</v>
      </c>
      <c r="B6465">
        <f t="shared" si="200"/>
        <v>8844.128210067749</v>
      </c>
      <c r="C6465">
        <f t="shared" si="201"/>
        <v>55.000797326291973</v>
      </c>
      <c r="D6465">
        <v>3.0987643999999999</v>
      </c>
    </row>
    <row r="6466" spans="1:4" x14ac:dyDescent="0.25">
      <c r="A6466">
        <v>1573589316.1269801</v>
      </c>
      <c r="B6466">
        <f t="shared" si="200"/>
        <v>8845.4953401088715</v>
      </c>
      <c r="C6466">
        <f t="shared" si="201"/>
        <v>55.009299378786515</v>
      </c>
      <c r="D6466">
        <v>3.0986356000000002</v>
      </c>
    </row>
    <row r="6467" spans="1:4" x14ac:dyDescent="0.25">
      <c r="A6467">
        <v>1573589317.4944799</v>
      </c>
      <c r="B6467">
        <f t="shared" ref="B6467:B6530" si="202">A6467-$A$2</f>
        <v>8846.8628399372101</v>
      </c>
      <c r="C6467">
        <f t="shared" ref="C6467:C6530" si="203">(1-($G$2-$I$2*B6467/3600)/$G$2)*100</f>
        <v>55.017803730952799</v>
      </c>
      <c r="D6467">
        <v>3.0984981</v>
      </c>
    </row>
    <row r="6468" spans="1:4" x14ac:dyDescent="0.25">
      <c r="A6468">
        <v>1573589318.8617499</v>
      </c>
      <c r="B6468">
        <f t="shared" si="202"/>
        <v>8848.2301099300385</v>
      </c>
      <c r="C6468">
        <f t="shared" si="203"/>
        <v>55.026306653793775</v>
      </c>
      <c r="D6468">
        <v>3.0983793999999998</v>
      </c>
    </row>
    <row r="6469" spans="1:4" x14ac:dyDescent="0.25">
      <c r="A6469">
        <v>1573589320.2295201</v>
      </c>
      <c r="B6469">
        <f t="shared" si="202"/>
        <v>8849.5978801250458</v>
      </c>
      <c r="C6469">
        <f t="shared" si="203"/>
        <v>55.034812687344811</v>
      </c>
      <c r="D6469">
        <v>3.0982671000000002</v>
      </c>
    </row>
    <row r="6470" spans="1:4" x14ac:dyDescent="0.25">
      <c r="A6470">
        <v>1573589321.5977001</v>
      </c>
      <c r="B6470">
        <f t="shared" si="202"/>
        <v>8850.9660601615906</v>
      </c>
      <c r="C6470">
        <f t="shared" si="203"/>
        <v>55.043321269661625</v>
      </c>
      <c r="D6470">
        <v>3.0981445999999999</v>
      </c>
    </row>
    <row r="6471" spans="1:4" x14ac:dyDescent="0.25">
      <c r="A6471">
        <v>1573589322.9637799</v>
      </c>
      <c r="B6471">
        <f t="shared" si="202"/>
        <v>8852.3321399688721</v>
      </c>
      <c r="C6471">
        <f t="shared" si="203"/>
        <v>55.051816790851191</v>
      </c>
      <c r="D6471">
        <v>3.0980184</v>
      </c>
    </row>
    <row r="6472" spans="1:4" x14ac:dyDescent="0.25">
      <c r="A6472">
        <v>1573589324.3290999</v>
      </c>
      <c r="B6472">
        <f t="shared" si="202"/>
        <v>8853.697459936142</v>
      </c>
      <c r="C6472">
        <f t="shared" si="203"/>
        <v>55.060307586667555</v>
      </c>
      <c r="D6472">
        <v>3.0979123999999998</v>
      </c>
    </row>
    <row r="6473" spans="1:4" x14ac:dyDescent="0.25">
      <c r="A6473">
        <v>1573589325.6961601</v>
      </c>
      <c r="B6473">
        <f t="shared" si="202"/>
        <v>8855.0645201206207</v>
      </c>
      <c r="C6473">
        <f t="shared" si="203"/>
        <v>55.068809204730229</v>
      </c>
      <c r="D6473">
        <v>3.0977899999999998</v>
      </c>
    </row>
    <row r="6474" spans="1:4" x14ac:dyDescent="0.25">
      <c r="A6474">
        <v>1573589327.0643301</v>
      </c>
      <c r="B6474">
        <f t="shared" si="202"/>
        <v>8856.4326901435852</v>
      </c>
      <c r="C6474">
        <f t="shared" si="203"/>
        <v>55.077317724773543</v>
      </c>
      <c r="D6474">
        <v>3.0976737999999999</v>
      </c>
    </row>
    <row r="6475" spans="1:4" x14ac:dyDescent="0.25">
      <c r="A6475">
        <v>1573589328.4317701</v>
      </c>
      <c r="B6475">
        <f t="shared" si="202"/>
        <v>8857.8001301288605</v>
      </c>
      <c r="C6475">
        <f t="shared" si="203"/>
        <v>55.085821704781466</v>
      </c>
      <c r="D6475">
        <v>3.0975400999999998</v>
      </c>
    </row>
    <row r="6476" spans="1:4" x14ac:dyDescent="0.25">
      <c r="A6476">
        <v>1573589329.79952</v>
      </c>
      <c r="B6476">
        <f t="shared" si="202"/>
        <v>8859.1678800582886</v>
      </c>
      <c r="C6476">
        <f t="shared" si="203"/>
        <v>55.094327612302784</v>
      </c>
      <c r="D6476">
        <v>3.0974151000000001</v>
      </c>
    </row>
    <row r="6477" spans="1:4" x14ac:dyDescent="0.25">
      <c r="A6477">
        <v>1573589331.27475</v>
      </c>
      <c r="B6477">
        <f t="shared" si="202"/>
        <v>8860.64311003685</v>
      </c>
      <c r="C6477">
        <f t="shared" si="203"/>
        <v>55.103501928089862</v>
      </c>
      <c r="D6477">
        <v>3.0973128999999999</v>
      </c>
    </row>
    <row r="6478" spans="1:4" x14ac:dyDescent="0.25">
      <c r="A6478">
        <v>1573589332.64273</v>
      </c>
      <c r="B6478">
        <f t="shared" si="202"/>
        <v>8862.0110900402069</v>
      </c>
      <c r="C6478">
        <f t="shared" si="203"/>
        <v>55.112009266419193</v>
      </c>
      <c r="D6478">
        <v>3.0972043</v>
      </c>
    </row>
    <row r="6479" spans="1:4" x14ac:dyDescent="0.25">
      <c r="A6479">
        <v>1573589334.01103</v>
      </c>
      <c r="B6479">
        <f t="shared" si="202"/>
        <v>8863.379390001297</v>
      </c>
      <c r="C6479">
        <f t="shared" si="203"/>
        <v>55.120518594535426</v>
      </c>
      <c r="D6479">
        <v>3.0970718000000002</v>
      </c>
    </row>
    <row r="6480" spans="1:4" x14ac:dyDescent="0.25">
      <c r="A6480">
        <v>1573589335.37837</v>
      </c>
      <c r="B6480">
        <f t="shared" si="202"/>
        <v>8864.7467300891876</v>
      </c>
      <c r="C6480">
        <f t="shared" si="203"/>
        <v>55.129021953290966</v>
      </c>
      <c r="D6480">
        <v>3.0969481000000001</v>
      </c>
    </row>
    <row r="6481" spans="1:4" x14ac:dyDescent="0.25">
      <c r="A6481">
        <v>1573589336.7464001</v>
      </c>
      <c r="B6481">
        <f t="shared" si="202"/>
        <v>8866.1147601604462</v>
      </c>
      <c r="C6481">
        <f t="shared" si="203"/>
        <v>55.137529602987854</v>
      </c>
      <c r="D6481">
        <v>3.0968509000000002</v>
      </c>
    </row>
    <row r="6482" spans="1:4" x14ac:dyDescent="0.25">
      <c r="A6482">
        <v>1573589338.11361</v>
      </c>
      <c r="B6482">
        <f t="shared" si="202"/>
        <v>8867.4819700717926</v>
      </c>
      <c r="C6482">
        <f t="shared" si="203"/>
        <v>55.146032152187765</v>
      </c>
      <c r="D6482">
        <v>3.0967259</v>
      </c>
    </row>
    <row r="6483" spans="1:4" x14ac:dyDescent="0.25">
      <c r="A6483">
        <v>1573589339.5158801</v>
      </c>
      <c r="B6483">
        <f t="shared" si="202"/>
        <v>8868.8842401504517</v>
      </c>
      <c r="C6483">
        <f t="shared" si="203"/>
        <v>55.154752737254057</v>
      </c>
      <c r="D6483">
        <v>3.0965908999999998</v>
      </c>
    </row>
    <row r="6484" spans="1:4" x14ac:dyDescent="0.25">
      <c r="A6484">
        <v>1573589340.88413</v>
      </c>
      <c r="B6484">
        <f t="shared" si="202"/>
        <v>8870.2524900436401</v>
      </c>
      <c r="C6484">
        <f t="shared" si="203"/>
        <v>55.163261754002733</v>
      </c>
      <c r="D6484">
        <v>3.0964684999999998</v>
      </c>
    </row>
    <row r="6485" spans="1:4" x14ac:dyDescent="0.25">
      <c r="A6485">
        <v>1573589342.25207</v>
      </c>
      <c r="B6485">
        <f t="shared" si="202"/>
        <v>8871.6204299926758</v>
      </c>
      <c r="C6485">
        <f t="shared" si="203"/>
        <v>55.171768843238034</v>
      </c>
      <c r="D6485">
        <v>3.0963447999999998</v>
      </c>
    </row>
    <row r="6486" spans="1:4" x14ac:dyDescent="0.25">
      <c r="A6486">
        <v>1573589343.7253301</v>
      </c>
      <c r="B6486">
        <f t="shared" si="202"/>
        <v>8873.0936901569366</v>
      </c>
      <c r="C6486">
        <f t="shared" si="203"/>
        <v>55.180930908936162</v>
      </c>
      <c r="D6486">
        <v>3.0962147999999998</v>
      </c>
    </row>
    <row r="6487" spans="1:4" x14ac:dyDescent="0.25">
      <c r="A6487">
        <v>1573589345.09304</v>
      </c>
      <c r="B6487">
        <f t="shared" si="202"/>
        <v>8874.4614000320435</v>
      </c>
      <c r="C6487">
        <f t="shared" si="203"/>
        <v>55.189436567363458</v>
      </c>
      <c r="D6487">
        <v>3.0960985999999999</v>
      </c>
    </row>
    <row r="6488" spans="1:4" x14ac:dyDescent="0.25">
      <c r="A6488">
        <v>1573589346.4607401</v>
      </c>
      <c r="B6488">
        <f t="shared" si="202"/>
        <v>8875.8291001319885</v>
      </c>
      <c r="C6488">
        <f t="shared" si="203"/>
        <v>55.197942164999922</v>
      </c>
      <c r="D6488">
        <v>3.0959598000000002</v>
      </c>
    </row>
    <row r="6489" spans="1:4" x14ac:dyDescent="0.25">
      <c r="A6489">
        <v>1573589347.82672</v>
      </c>
      <c r="B6489">
        <f t="shared" si="202"/>
        <v>8877.1950800418854</v>
      </c>
      <c r="C6489">
        <f t="shared" si="203"/>
        <v>55.206437064937106</v>
      </c>
      <c r="D6489">
        <v>3.0958399000000001</v>
      </c>
    </row>
    <row r="6490" spans="1:4" x14ac:dyDescent="0.25">
      <c r="A6490">
        <v>1573589349.19485</v>
      </c>
      <c r="B6490">
        <f t="shared" si="202"/>
        <v>8878.5632100105286</v>
      </c>
      <c r="C6490">
        <f t="shared" si="203"/>
        <v>55.214945335886377</v>
      </c>
      <c r="D6490">
        <v>3.0957325999999998</v>
      </c>
    </row>
    <row r="6491" spans="1:4" x14ac:dyDescent="0.25">
      <c r="A6491">
        <v>1573589350.6630001</v>
      </c>
      <c r="B6491">
        <f t="shared" si="202"/>
        <v>8880.0313601493835</v>
      </c>
      <c r="C6491">
        <f t="shared" si="203"/>
        <v>55.224075622819548</v>
      </c>
      <c r="D6491">
        <v>3.0955873999999999</v>
      </c>
    </row>
    <row r="6492" spans="1:4" x14ac:dyDescent="0.25">
      <c r="A6492">
        <v>1573589352.0301001</v>
      </c>
      <c r="B6492">
        <f t="shared" si="202"/>
        <v>8881.398460149765</v>
      </c>
      <c r="C6492">
        <f t="shared" si="203"/>
        <v>55.232577488493561</v>
      </c>
      <c r="D6492">
        <v>3.0954435999999999</v>
      </c>
    </row>
    <row r="6493" spans="1:4" x14ac:dyDescent="0.25">
      <c r="A6493">
        <v>1573589353.3975699</v>
      </c>
      <c r="B6493">
        <f t="shared" si="202"/>
        <v>8882.7659299373627</v>
      </c>
      <c r="C6493">
        <f t="shared" si="203"/>
        <v>55.241081653839316</v>
      </c>
      <c r="D6493">
        <v>3.0953300000000001</v>
      </c>
    </row>
    <row r="6494" spans="1:4" x14ac:dyDescent="0.25">
      <c r="A6494">
        <v>1573589354.7663701</v>
      </c>
      <c r="B6494">
        <f t="shared" si="202"/>
        <v>8884.1347301006317</v>
      </c>
      <c r="C6494">
        <f t="shared" si="203"/>
        <v>55.249594092665625</v>
      </c>
      <c r="D6494">
        <v>3.0952201000000001</v>
      </c>
    </row>
    <row r="6495" spans="1:4" x14ac:dyDescent="0.25">
      <c r="A6495">
        <v>1573589356.13468</v>
      </c>
      <c r="B6495">
        <f t="shared" si="202"/>
        <v>8885.5030400753021</v>
      </c>
      <c r="C6495">
        <f t="shared" si="203"/>
        <v>55.258103483055365</v>
      </c>
      <c r="D6495">
        <v>3.0951241999999999</v>
      </c>
    </row>
    <row r="6496" spans="1:4" x14ac:dyDescent="0.25">
      <c r="A6496">
        <v>1573589357.50283</v>
      </c>
      <c r="B6496">
        <f t="shared" si="202"/>
        <v>8886.871190071106</v>
      </c>
      <c r="C6496">
        <f t="shared" si="203"/>
        <v>55.26661187855165</v>
      </c>
      <c r="D6496">
        <v>3.0949917</v>
      </c>
    </row>
    <row r="6497" spans="1:4" x14ac:dyDescent="0.25">
      <c r="A6497">
        <v>1573589358.87011</v>
      </c>
      <c r="B6497">
        <f t="shared" si="202"/>
        <v>8888.2384700775146</v>
      </c>
      <c r="C6497">
        <f t="shared" si="203"/>
        <v>55.27511486366614</v>
      </c>
      <c r="D6497">
        <v>3.0948755999999999</v>
      </c>
    </row>
    <row r="6498" spans="1:4" x14ac:dyDescent="0.25">
      <c r="A6498">
        <v>1573589360.2362101</v>
      </c>
      <c r="B6498">
        <f t="shared" si="202"/>
        <v>8889.6045701503754</v>
      </c>
      <c r="C6498">
        <f t="shared" si="203"/>
        <v>55.283610510885417</v>
      </c>
      <c r="D6498">
        <v>3.0947683000000001</v>
      </c>
    </row>
    <row r="6499" spans="1:4" x14ac:dyDescent="0.25">
      <c r="A6499">
        <v>1573589361.6033299</v>
      </c>
      <c r="B6499">
        <f t="shared" si="202"/>
        <v>8890.9716899394989</v>
      </c>
      <c r="C6499">
        <f t="shared" si="203"/>
        <v>55.292112499623748</v>
      </c>
      <c r="D6499">
        <v>3.0946547</v>
      </c>
    </row>
    <row r="6500" spans="1:4" x14ac:dyDescent="0.25">
      <c r="A6500">
        <v>1573589362.9717</v>
      </c>
      <c r="B6500">
        <f t="shared" si="202"/>
        <v>8892.3400599956512</v>
      </c>
      <c r="C6500">
        <f t="shared" si="203"/>
        <v>55.300622263654553</v>
      </c>
      <c r="D6500">
        <v>3.0945184000000001</v>
      </c>
    </row>
    <row r="6501" spans="1:4" x14ac:dyDescent="0.25">
      <c r="A6501">
        <v>1573589364.3367</v>
      </c>
      <c r="B6501">
        <f t="shared" si="202"/>
        <v>8893.705060005188</v>
      </c>
      <c r="C6501">
        <f t="shared" si="203"/>
        <v>55.309111069684015</v>
      </c>
      <c r="D6501">
        <v>3.0943732000000002</v>
      </c>
    </row>
    <row r="6502" spans="1:4" x14ac:dyDescent="0.25">
      <c r="A6502">
        <v>1573589365.70611</v>
      </c>
      <c r="B6502">
        <f t="shared" si="202"/>
        <v>8895.0744700431824</v>
      </c>
      <c r="C6502">
        <f t="shared" si="203"/>
        <v>55.31762730126357</v>
      </c>
      <c r="D6502">
        <v>3.0942533000000001</v>
      </c>
    </row>
    <row r="6503" spans="1:4" x14ac:dyDescent="0.25">
      <c r="A6503">
        <v>1573589367.0740499</v>
      </c>
      <c r="B6503">
        <f t="shared" si="202"/>
        <v>8896.442409992218</v>
      </c>
      <c r="C6503">
        <f t="shared" si="203"/>
        <v>55.326134390498872</v>
      </c>
      <c r="D6503">
        <v>3.0941358999999999</v>
      </c>
    </row>
    <row r="6504" spans="1:4" x14ac:dyDescent="0.25">
      <c r="A6504">
        <v>1573589368.4419899</v>
      </c>
      <c r="B6504">
        <f t="shared" si="202"/>
        <v>8897.8103499412537</v>
      </c>
      <c r="C6504">
        <f t="shared" si="203"/>
        <v>55.334641479734174</v>
      </c>
      <c r="D6504">
        <v>3.0940159999999999</v>
      </c>
    </row>
    <row r="6505" spans="1:4" x14ac:dyDescent="0.25">
      <c r="A6505">
        <v>1573589369.8092101</v>
      </c>
      <c r="B6505">
        <f t="shared" si="202"/>
        <v>8899.177570104599</v>
      </c>
      <c r="C6505">
        <f t="shared" si="203"/>
        <v>55.343144092690288</v>
      </c>
      <c r="D6505">
        <v>3.0938846999999998</v>
      </c>
    </row>
    <row r="6506" spans="1:4" x14ac:dyDescent="0.25">
      <c r="A6506">
        <v>1573589371.1768501</v>
      </c>
      <c r="B6506">
        <f t="shared" si="202"/>
        <v>8900.5452101230621</v>
      </c>
      <c r="C6506">
        <f t="shared" si="203"/>
        <v>55.351649316685716</v>
      </c>
      <c r="D6506">
        <v>3.0937484</v>
      </c>
    </row>
    <row r="6507" spans="1:4" x14ac:dyDescent="0.25">
      <c r="A6507">
        <v>1573589372.5444701</v>
      </c>
      <c r="B6507">
        <f t="shared" si="202"/>
        <v>8901.9128301143646</v>
      </c>
      <c r="C6507">
        <f t="shared" si="203"/>
        <v>55.360154416134108</v>
      </c>
      <c r="D6507">
        <v>3.0936360999999999</v>
      </c>
    </row>
    <row r="6508" spans="1:4" x14ac:dyDescent="0.25">
      <c r="A6508">
        <v>1573589373.9126301</v>
      </c>
      <c r="B6508">
        <f t="shared" si="202"/>
        <v>8903.2809901237488</v>
      </c>
      <c r="C6508">
        <f t="shared" si="203"/>
        <v>55.368662873903908</v>
      </c>
      <c r="D6508">
        <v>3.0935161999999998</v>
      </c>
    </row>
    <row r="6509" spans="1:4" x14ac:dyDescent="0.25">
      <c r="A6509">
        <v>1573589375.2797799</v>
      </c>
      <c r="B6509">
        <f t="shared" si="202"/>
        <v>8904.6481399536133</v>
      </c>
      <c r="C6509">
        <f t="shared" si="203"/>
        <v>55.377165049462775</v>
      </c>
      <c r="D6509">
        <v>3.0933837</v>
      </c>
    </row>
    <row r="6510" spans="1:4" x14ac:dyDescent="0.25">
      <c r="A6510">
        <v>1573589376.7589099</v>
      </c>
      <c r="B6510">
        <f t="shared" si="202"/>
        <v>8906.1272699832916</v>
      </c>
      <c r="C6510">
        <f t="shared" si="203"/>
        <v>55.386363619299075</v>
      </c>
      <c r="D6510">
        <v>3.0932221000000002</v>
      </c>
    </row>
    <row r="6511" spans="1:4" x14ac:dyDescent="0.25">
      <c r="A6511">
        <v>1573589378.12676</v>
      </c>
      <c r="B6511">
        <f t="shared" si="202"/>
        <v>8907.4951200485229</v>
      </c>
      <c r="C6511">
        <f t="shared" si="203"/>
        <v>55.394870149555487</v>
      </c>
      <c r="D6511">
        <v>3.0931172999999998</v>
      </c>
    </row>
    <row r="6512" spans="1:4" x14ac:dyDescent="0.25">
      <c r="A6512">
        <v>1573589379.4948001</v>
      </c>
      <c r="B6512">
        <f t="shared" si="202"/>
        <v>8908.8631601333618</v>
      </c>
      <c r="C6512">
        <f t="shared" si="203"/>
        <v>55.403377861525883</v>
      </c>
      <c r="D6512">
        <v>3.0930062999999999</v>
      </c>
    </row>
    <row r="6513" spans="1:4" x14ac:dyDescent="0.25">
      <c r="A6513">
        <v>1573589380.8625</v>
      </c>
      <c r="B6513">
        <f t="shared" si="202"/>
        <v>8910.2308599948883</v>
      </c>
      <c r="C6513">
        <f t="shared" si="203"/>
        <v>55.411883457679657</v>
      </c>
      <c r="D6513">
        <v>3.0928889000000002</v>
      </c>
    </row>
    <row r="6514" spans="1:4" x14ac:dyDescent="0.25">
      <c r="A6514">
        <v>1573589382.2305801</v>
      </c>
      <c r="B6514">
        <f t="shared" si="202"/>
        <v>8911.5989401340485</v>
      </c>
      <c r="C6514">
        <f t="shared" si="203"/>
        <v>55.420391418744089</v>
      </c>
      <c r="D6514">
        <v>3.0927525999999999</v>
      </c>
    </row>
    <row r="6515" spans="1:4" x14ac:dyDescent="0.25">
      <c r="A6515">
        <v>1573589383.6779599</v>
      </c>
      <c r="B6515">
        <f t="shared" si="202"/>
        <v>8913.0463199615479</v>
      </c>
      <c r="C6515">
        <f t="shared" si="203"/>
        <v>55.429392537074307</v>
      </c>
      <c r="D6515">
        <v>3.0926125</v>
      </c>
    </row>
    <row r="6516" spans="1:4" x14ac:dyDescent="0.25">
      <c r="A6516">
        <v>1573589385.0453501</v>
      </c>
      <c r="B6516">
        <f t="shared" si="202"/>
        <v>8914.4137101173401</v>
      </c>
      <c r="C6516">
        <f t="shared" si="203"/>
        <v>55.43789620719739</v>
      </c>
      <c r="D6516">
        <v>3.0925115000000001</v>
      </c>
    </row>
    <row r="6517" spans="1:4" x14ac:dyDescent="0.25">
      <c r="A6517">
        <v>1573589386.5146599</v>
      </c>
      <c r="B6517">
        <f t="shared" si="202"/>
        <v>8915.8830199241638</v>
      </c>
      <c r="C6517">
        <f t="shared" si="203"/>
        <v>55.447033705996041</v>
      </c>
      <c r="D6517">
        <v>3.0923916</v>
      </c>
    </row>
    <row r="6518" spans="1:4" x14ac:dyDescent="0.25">
      <c r="A6518">
        <v>1573589387.88234</v>
      </c>
      <c r="B6518">
        <f t="shared" si="202"/>
        <v>8917.2506999969482</v>
      </c>
      <c r="C6518">
        <f t="shared" si="203"/>
        <v>55.455539179085498</v>
      </c>
      <c r="D6518">
        <v>3.0922489</v>
      </c>
    </row>
    <row r="6519" spans="1:4" x14ac:dyDescent="0.25">
      <c r="A6519">
        <v>1573589389.25014</v>
      </c>
      <c r="B6519">
        <f t="shared" si="202"/>
        <v>8918.618499994278</v>
      </c>
      <c r="C6519">
        <f t="shared" si="203"/>
        <v>55.46404539797436</v>
      </c>
      <c r="D6519">
        <v>3.0921202000000001</v>
      </c>
    </row>
    <row r="6520" spans="1:4" x14ac:dyDescent="0.25">
      <c r="A6520">
        <v>1573589390.6172199</v>
      </c>
      <c r="B6520">
        <f t="shared" si="202"/>
        <v>8919.9855799674988</v>
      </c>
      <c r="C6520">
        <f t="shared" si="203"/>
        <v>55.472547139101366</v>
      </c>
      <c r="D6520">
        <v>3.0919965</v>
      </c>
    </row>
    <row r="6521" spans="1:4" x14ac:dyDescent="0.25">
      <c r="A6521">
        <v>1573589391.9847</v>
      </c>
      <c r="B6521">
        <f t="shared" si="202"/>
        <v>8921.3530600070953</v>
      </c>
      <c r="C6521">
        <f t="shared" si="203"/>
        <v>55.481051368203325</v>
      </c>
      <c r="D6521">
        <v>3.091888</v>
      </c>
    </row>
    <row r="6522" spans="1:4" x14ac:dyDescent="0.25">
      <c r="A6522">
        <v>1573589393.35305</v>
      </c>
      <c r="B6522">
        <f t="shared" si="202"/>
        <v>8922.721410036087</v>
      </c>
      <c r="C6522">
        <f t="shared" si="203"/>
        <v>55.489561007687108</v>
      </c>
      <c r="D6522">
        <v>3.0917667999999998</v>
      </c>
    </row>
    <row r="6523" spans="1:4" x14ac:dyDescent="0.25">
      <c r="A6523">
        <v>1573589394.7202699</v>
      </c>
      <c r="B6523">
        <f t="shared" si="202"/>
        <v>8924.0886299610138</v>
      </c>
      <c r="C6523">
        <f t="shared" si="203"/>
        <v>55.498063619160533</v>
      </c>
      <c r="D6523">
        <v>3.0916253999999999</v>
      </c>
    </row>
    <row r="6524" spans="1:4" x14ac:dyDescent="0.25">
      <c r="A6524">
        <v>1573589396.2088301</v>
      </c>
      <c r="B6524">
        <f t="shared" si="202"/>
        <v>8925.5771901607513</v>
      </c>
      <c r="C6524">
        <f t="shared" si="203"/>
        <v>55.507320834333029</v>
      </c>
      <c r="D6524">
        <v>3.0915080000000001</v>
      </c>
    </row>
    <row r="6525" spans="1:4" x14ac:dyDescent="0.25">
      <c r="A6525">
        <v>1573589397.5761399</v>
      </c>
      <c r="B6525">
        <f t="shared" si="202"/>
        <v>8926.9444999694824</v>
      </c>
      <c r="C6525">
        <f t="shared" si="203"/>
        <v>55.515824004785344</v>
      </c>
      <c r="D6525">
        <v>3.0913944</v>
      </c>
    </row>
    <row r="6526" spans="1:4" x14ac:dyDescent="0.25">
      <c r="A6526">
        <v>1573589398.94451</v>
      </c>
      <c r="B6526">
        <f t="shared" si="202"/>
        <v>8928.3128700256348</v>
      </c>
      <c r="C6526">
        <f t="shared" si="203"/>
        <v>55.524333768816135</v>
      </c>
      <c r="D6526">
        <v>3.0912744999999999</v>
      </c>
    </row>
    <row r="6527" spans="1:4" x14ac:dyDescent="0.25">
      <c r="A6527">
        <v>1573589400.3126099</v>
      </c>
      <c r="B6527">
        <f t="shared" si="202"/>
        <v>8929.680969953537</v>
      </c>
      <c r="C6527">
        <f t="shared" si="203"/>
        <v>55.532841852944884</v>
      </c>
      <c r="D6527">
        <v>3.0911319000000002</v>
      </c>
    </row>
    <row r="6528" spans="1:4" x14ac:dyDescent="0.25">
      <c r="A6528">
        <v>1573589401.7827899</v>
      </c>
      <c r="B6528">
        <f t="shared" si="202"/>
        <v>8931.1511499881744</v>
      </c>
      <c r="C6528">
        <f t="shared" si="203"/>
        <v>55.541984763608056</v>
      </c>
      <c r="D6528">
        <v>3.0909955999999998</v>
      </c>
    </row>
    <row r="6529" spans="1:4" x14ac:dyDescent="0.25">
      <c r="A6529">
        <v>1573589403.15101</v>
      </c>
      <c r="B6529">
        <f t="shared" si="202"/>
        <v>8932.5193700790405</v>
      </c>
      <c r="C6529">
        <f t="shared" si="203"/>
        <v>55.550493595018914</v>
      </c>
      <c r="D6529">
        <v>3.0908820000000001</v>
      </c>
    </row>
    <row r="6530" spans="1:4" x14ac:dyDescent="0.25">
      <c r="A6530">
        <v>1573589404.51615</v>
      </c>
      <c r="B6530">
        <f t="shared" si="202"/>
        <v>8933.8845100402832</v>
      </c>
      <c r="C6530">
        <f t="shared" si="203"/>
        <v>55.558983271394794</v>
      </c>
      <c r="D6530">
        <v>3.0907632999999999</v>
      </c>
    </row>
    <row r="6531" spans="1:4" x14ac:dyDescent="0.25">
      <c r="A6531">
        <v>1573589405.88342</v>
      </c>
      <c r="B6531">
        <f t="shared" ref="B6531:B6594" si="204">A6531-$A$2</f>
        <v>8935.2517800331116</v>
      </c>
      <c r="C6531">
        <f t="shared" ref="C6531:C6594" si="205">(1-($G$2-$I$2*B6531/3600)/$G$2)*100</f>
        <v>55.567486194235769</v>
      </c>
      <c r="D6531">
        <v>3.0906232</v>
      </c>
    </row>
    <row r="6532" spans="1:4" x14ac:dyDescent="0.25">
      <c r="A6532">
        <v>1573589407.2505901</v>
      </c>
      <c r="B6532">
        <f t="shared" si="204"/>
        <v>8936.6189501285553</v>
      </c>
      <c r="C6532">
        <f t="shared" si="205"/>
        <v>55.575988495824348</v>
      </c>
      <c r="D6532">
        <v>3.0905021000000001</v>
      </c>
    </row>
    <row r="6533" spans="1:4" x14ac:dyDescent="0.25">
      <c r="A6533">
        <v>1573589408.61918</v>
      </c>
      <c r="B6533">
        <f t="shared" si="204"/>
        <v>8937.9875400066376</v>
      </c>
      <c r="C6533">
        <f t="shared" si="205"/>
        <v>55.584499626906947</v>
      </c>
      <c r="D6533">
        <v>3.0903923</v>
      </c>
    </row>
    <row r="6534" spans="1:4" x14ac:dyDescent="0.25">
      <c r="A6534">
        <v>1573589409.9852901</v>
      </c>
      <c r="B6534">
        <f t="shared" si="204"/>
        <v>8939.3536500930786</v>
      </c>
      <c r="C6534">
        <f t="shared" si="205"/>
        <v>55.592995336399738</v>
      </c>
      <c r="D6534">
        <v>3.0902824999999998</v>
      </c>
    </row>
    <row r="6535" spans="1:4" x14ac:dyDescent="0.25">
      <c r="A6535">
        <v>1573589411.3534601</v>
      </c>
      <c r="B6535">
        <f t="shared" si="204"/>
        <v>8940.7218201160431</v>
      </c>
      <c r="C6535">
        <f t="shared" si="205"/>
        <v>55.60150385644306</v>
      </c>
      <c r="D6535">
        <v>3.0901613000000001</v>
      </c>
    </row>
    <row r="6536" spans="1:4" x14ac:dyDescent="0.25">
      <c r="A6536">
        <v>1573589412.7209599</v>
      </c>
      <c r="B6536">
        <f t="shared" si="204"/>
        <v>8942.0893199443817</v>
      </c>
      <c r="C6536">
        <f t="shared" si="205"/>
        <v>55.610008208609344</v>
      </c>
      <c r="D6536">
        <v>3.0900313000000001</v>
      </c>
    </row>
    <row r="6537" spans="1:4" x14ac:dyDescent="0.25">
      <c r="A6537">
        <v>1573589414.0862801</v>
      </c>
      <c r="B6537">
        <f t="shared" si="204"/>
        <v>8943.4546401500702</v>
      </c>
      <c r="C6537">
        <f t="shared" si="205"/>
        <v>55.618499005908397</v>
      </c>
      <c r="D6537">
        <v>3.0899215</v>
      </c>
    </row>
    <row r="6538" spans="1:4" x14ac:dyDescent="0.25">
      <c r="A6538">
        <v>1573589415.4515901</v>
      </c>
      <c r="B6538">
        <f t="shared" si="204"/>
        <v>8944.8199501037598</v>
      </c>
      <c r="C6538">
        <f t="shared" si="205"/>
        <v>55.62698973945124</v>
      </c>
      <c r="D6538">
        <v>3.0898104000000002</v>
      </c>
    </row>
    <row r="6539" spans="1:4" x14ac:dyDescent="0.25">
      <c r="A6539">
        <v>1573589416.81691</v>
      </c>
      <c r="B6539">
        <f t="shared" si="204"/>
        <v>8946.1852700710297</v>
      </c>
      <c r="C6539">
        <f t="shared" si="205"/>
        <v>55.63548053526759</v>
      </c>
      <c r="D6539">
        <v>3.0897068999999999</v>
      </c>
    </row>
    <row r="6540" spans="1:4" x14ac:dyDescent="0.25">
      <c r="A6540">
        <v>1573589418.18223</v>
      </c>
      <c r="B6540">
        <f t="shared" si="204"/>
        <v>8947.5505900382996</v>
      </c>
      <c r="C6540">
        <f t="shared" si="205"/>
        <v>55.643971331083954</v>
      </c>
      <c r="D6540">
        <v>3.0895681000000002</v>
      </c>
    </row>
    <row r="6541" spans="1:4" x14ac:dyDescent="0.25">
      <c r="A6541">
        <v>1573589419.54755</v>
      </c>
      <c r="B6541">
        <f t="shared" si="204"/>
        <v>8948.9159100055695</v>
      </c>
      <c r="C6541">
        <f t="shared" si="205"/>
        <v>55.652462126900318</v>
      </c>
      <c r="D6541">
        <v>3.0894379999999999</v>
      </c>
    </row>
    <row r="6542" spans="1:4" x14ac:dyDescent="0.25">
      <c r="A6542">
        <v>1573589420.9128599</v>
      </c>
      <c r="B6542">
        <f t="shared" si="204"/>
        <v>8950.281219959259</v>
      </c>
      <c r="C6542">
        <f t="shared" si="205"/>
        <v>55.660952860443146</v>
      </c>
      <c r="D6542">
        <v>3.0893231999999999</v>
      </c>
    </row>
    <row r="6543" spans="1:4" x14ac:dyDescent="0.25">
      <c r="A6543">
        <v>1573589422.2781799</v>
      </c>
      <c r="B6543">
        <f t="shared" si="204"/>
        <v>8951.6465399265289</v>
      </c>
      <c r="C6543">
        <f t="shared" si="205"/>
        <v>55.66944365625951</v>
      </c>
      <c r="D6543">
        <v>3.0892070999999999</v>
      </c>
    </row>
    <row r="6544" spans="1:4" x14ac:dyDescent="0.25">
      <c r="A6544">
        <v>1573589423.6435001</v>
      </c>
      <c r="B6544">
        <f t="shared" si="204"/>
        <v>8953.0118601322174</v>
      </c>
      <c r="C6544">
        <f t="shared" si="205"/>
        <v>55.677934453558564</v>
      </c>
      <c r="D6544">
        <v>3.0890859000000002</v>
      </c>
    </row>
    <row r="6545" spans="1:4" x14ac:dyDescent="0.25">
      <c r="A6545">
        <v>1573589425.00881</v>
      </c>
      <c r="B6545">
        <f t="shared" si="204"/>
        <v>8954.377170085907</v>
      </c>
      <c r="C6545">
        <f t="shared" si="205"/>
        <v>55.686425187101406</v>
      </c>
      <c r="D6545">
        <v>3.0889635000000002</v>
      </c>
    </row>
    <row r="6546" spans="1:4" x14ac:dyDescent="0.25">
      <c r="A6546">
        <v>1573589426.37413</v>
      </c>
      <c r="B6546">
        <f t="shared" si="204"/>
        <v>8955.7424900531769</v>
      </c>
      <c r="C6546">
        <f t="shared" si="205"/>
        <v>55.694915982917756</v>
      </c>
      <c r="D6546">
        <v>3.0888548999999998</v>
      </c>
    </row>
    <row r="6547" spans="1:4" x14ac:dyDescent="0.25">
      <c r="A6547">
        <v>1573589427.73945</v>
      </c>
      <c r="B6547">
        <f t="shared" si="204"/>
        <v>8957.1078100204468</v>
      </c>
      <c r="C6547">
        <f t="shared" si="205"/>
        <v>55.70340677873412</v>
      </c>
      <c r="D6547">
        <v>3.0887235999999998</v>
      </c>
    </row>
    <row r="6548" spans="1:4" x14ac:dyDescent="0.25">
      <c r="A6548">
        <v>1573589429.1047699</v>
      </c>
      <c r="B6548">
        <f t="shared" si="204"/>
        <v>8958.4731299877167</v>
      </c>
      <c r="C6548">
        <f t="shared" si="205"/>
        <v>55.711897574550484</v>
      </c>
      <c r="D6548">
        <v>3.0886024999999999</v>
      </c>
    </row>
    <row r="6549" spans="1:4" x14ac:dyDescent="0.25">
      <c r="A6549">
        <v>1573589430.4700899</v>
      </c>
      <c r="B6549">
        <f t="shared" si="204"/>
        <v>8959.8384499549866</v>
      </c>
      <c r="C6549">
        <f t="shared" si="205"/>
        <v>55.720388370366834</v>
      </c>
      <c r="D6549">
        <v>3.0884687</v>
      </c>
    </row>
    <row r="6550" spans="1:4" x14ac:dyDescent="0.25">
      <c r="A6550">
        <v>1573589431.8354001</v>
      </c>
      <c r="B6550">
        <f t="shared" si="204"/>
        <v>8961.2037601470947</v>
      </c>
      <c r="C6550">
        <f t="shared" si="205"/>
        <v>55.728879105392373</v>
      </c>
      <c r="D6550">
        <v>3.0883411999999999</v>
      </c>
    </row>
    <row r="6551" spans="1:4" x14ac:dyDescent="0.25">
      <c r="A6551">
        <v>1573589433.2007201</v>
      </c>
      <c r="B6551">
        <f t="shared" si="204"/>
        <v>8962.5690801143646</v>
      </c>
      <c r="C6551">
        <f t="shared" si="205"/>
        <v>55.73736990120873</v>
      </c>
      <c r="D6551">
        <v>3.0882377000000001</v>
      </c>
    </row>
    <row r="6552" spans="1:4" x14ac:dyDescent="0.25">
      <c r="A6552">
        <v>1573589434.56604</v>
      </c>
      <c r="B6552">
        <f t="shared" si="204"/>
        <v>8963.9344000816345</v>
      </c>
      <c r="C6552">
        <f t="shared" si="205"/>
        <v>55.745860697025094</v>
      </c>
      <c r="D6552">
        <v>3.0881202999999999</v>
      </c>
    </row>
    <row r="6553" spans="1:4" x14ac:dyDescent="0.25">
      <c r="A6553">
        <v>1573589435.93135</v>
      </c>
      <c r="B6553">
        <f t="shared" si="204"/>
        <v>8965.2997100353241</v>
      </c>
      <c r="C6553">
        <f t="shared" si="205"/>
        <v>55.75435143056793</v>
      </c>
      <c r="D6553">
        <v>3.0879739000000002</v>
      </c>
    </row>
    <row r="6554" spans="1:4" x14ac:dyDescent="0.25">
      <c r="A6554">
        <v>1573589437.29667</v>
      </c>
      <c r="B6554">
        <f t="shared" si="204"/>
        <v>8966.665030002594</v>
      </c>
      <c r="C6554">
        <f t="shared" si="205"/>
        <v>55.762842226384294</v>
      </c>
      <c r="D6554">
        <v>3.0878502000000001</v>
      </c>
    </row>
    <row r="6555" spans="1:4" x14ac:dyDescent="0.25">
      <c r="A6555">
        <v>1573589438.66399</v>
      </c>
      <c r="B6555">
        <f t="shared" si="204"/>
        <v>8968.032350063324</v>
      </c>
      <c r="C6555">
        <f t="shared" si="205"/>
        <v>55.771345460592812</v>
      </c>
      <c r="D6555">
        <v>3.0877417</v>
      </c>
    </row>
    <row r="6556" spans="1:4" x14ac:dyDescent="0.25">
      <c r="A6556">
        <v>1573589440.02931</v>
      </c>
      <c r="B6556">
        <f t="shared" si="204"/>
        <v>8969.3976700305939</v>
      </c>
      <c r="C6556">
        <f t="shared" si="205"/>
        <v>55.779836256409169</v>
      </c>
      <c r="D6556">
        <v>3.0876090999999999</v>
      </c>
    </row>
    <row r="6557" spans="1:4" x14ac:dyDescent="0.25">
      <c r="A6557">
        <v>1573589441.3946199</v>
      </c>
      <c r="B6557">
        <f t="shared" si="204"/>
        <v>8970.7629799842834</v>
      </c>
      <c r="C6557">
        <f t="shared" si="205"/>
        <v>55.788326989952012</v>
      </c>
      <c r="D6557">
        <v>3.0874853999999998</v>
      </c>
    </row>
    <row r="6558" spans="1:4" x14ac:dyDescent="0.25">
      <c r="A6558">
        <v>1573589442.7599399</v>
      </c>
      <c r="B6558">
        <f t="shared" si="204"/>
        <v>8972.1282999515533</v>
      </c>
      <c r="C6558">
        <f t="shared" si="205"/>
        <v>55.796817785768368</v>
      </c>
      <c r="D6558">
        <v>3.0873403000000001</v>
      </c>
    </row>
    <row r="6559" spans="1:4" x14ac:dyDescent="0.25">
      <c r="A6559">
        <v>1573589444.12625</v>
      </c>
      <c r="B6559">
        <f t="shared" si="204"/>
        <v>8973.4946100711823</v>
      </c>
      <c r="C6559">
        <f t="shared" si="205"/>
        <v>55.805314739248644</v>
      </c>
      <c r="D6559">
        <v>3.0872267</v>
      </c>
    </row>
    <row r="6560" spans="1:4" x14ac:dyDescent="0.25">
      <c r="A6560">
        <v>1573589445.49157</v>
      </c>
      <c r="B6560">
        <f t="shared" si="204"/>
        <v>8974.8599300384521</v>
      </c>
      <c r="C6560">
        <f t="shared" si="205"/>
        <v>55.813805535065008</v>
      </c>
      <c r="D6560">
        <v>3.0871244999999998</v>
      </c>
    </row>
    <row r="6561" spans="1:4" x14ac:dyDescent="0.25">
      <c r="A6561">
        <v>1573589446.85689</v>
      </c>
      <c r="B6561">
        <f t="shared" si="204"/>
        <v>8976.225250005722</v>
      </c>
      <c r="C6561">
        <f t="shared" si="205"/>
        <v>55.822296330881358</v>
      </c>
      <c r="D6561">
        <v>3.0870033000000001</v>
      </c>
    </row>
    <row r="6562" spans="1:4" x14ac:dyDescent="0.25">
      <c r="A6562">
        <v>1573589448.2222099</v>
      </c>
      <c r="B6562">
        <f t="shared" si="204"/>
        <v>8977.5905699729919</v>
      </c>
      <c r="C6562">
        <f t="shared" si="205"/>
        <v>55.830787126697714</v>
      </c>
      <c r="D6562">
        <v>3.0868593999999998</v>
      </c>
    </row>
    <row r="6563" spans="1:4" x14ac:dyDescent="0.25">
      <c r="A6563">
        <v>1573589449.5875199</v>
      </c>
      <c r="B6563">
        <f t="shared" si="204"/>
        <v>8978.9558799266815</v>
      </c>
      <c r="C6563">
        <f t="shared" si="205"/>
        <v>55.839277860240564</v>
      </c>
      <c r="D6563">
        <v>3.0867407</v>
      </c>
    </row>
    <row r="6564" spans="1:4" x14ac:dyDescent="0.25">
      <c r="A6564">
        <v>1573589450.9528401</v>
      </c>
      <c r="B6564">
        <f t="shared" si="204"/>
        <v>8980.32120013237</v>
      </c>
      <c r="C6564">
        <f t="shared" si="205"/>
        <v>55.847768657539618</v>
      </c>
      <c r="D6564">
        <v>3.0866410000000002</v>
      </c>
    </row>
    <row r="6565" spans="1:4" x14ac:dyDescent="0.25">
      <c r="A6565">
        <v>1573589452.3181601</v>
      </c>
      <c r="B6565">
        <f t="shared" si="204"/>
        <v>8981.6865200996399</v>
      </c>
      <c r="C6565">
        <f t="shared" si="205"/>
        <v>55.856259453355975</v>
      </c>
      <c r="D6565">
        <v>3.0865236</v>
      </c>
    </row>
    <row r="6566" spans="1:4" x14ac:dyDescent="0.25">
      <c r="A6566">
        <v>1573589453.68348</v>
      </c>
      <c r="B6566">
        <f t="shared" si="204"/>
        <v>8983.0518400669098</v>
      </c>
      <c r="C6566">
        <f t="shared" si="205"/>
        <v>55.864750249172324</v>
      </c>
      <c r="D6566">
        <v>3.0864025000000002</v>
      </c>
    </row>
    <row r="6567" spans="1:4" x14ac:dyDescent="0.25">
      <c r="A6567">
        <v>1573589455.04879</v>
      </c>
      <c r="B6567">
        <f t="shared" si="204"/>
        <v>8984.4171500205994</v>
      </c>
      <c r="C6567">
        <f t="shared" si="205"/>
        <v>55.873240982715174</v>
      </c>
      <c r="D6567">
        <v>3.0862636000000001</v>
      </c>
    </row>
    <row r="6568" spans="1:4" x14ac:dyDescent="0.25">
      <c r="A6568">
        <v>1573589456.4141099</v>
      </c>
      <c r="B6568">
        <f t="shared" si="204"/>
        <v>8985.7824699878693</v>
      </c>
      <c r="C6568">
        <f t="shared" si="205"/>
        <v>55.881731778531531</v>
      </c>
      <c r="D6568">
        <v>3.0861462999999998</v>
      </c>
    </row>
    <row r="6569" spans="1:4" x14ac:dyDescent="0.25">
      <c r="A6569">
        <v>1573589457.7794299</v>
      </c>
      <c r="B6569">
        <f t="shared" si="204"/>
        <v>8987.1477899551392</v>
      </c>
      <c r="C6569">
        <f t="shared" si="205"/>
        <v>55.890222574347881</v>
      </c>
      <c r="D6569">
        <v>3.0860414999999999</v>
      </c>
    </row>
    <row r="6570" spans="1:4" x14ac:dyDescent="0.25">
      <c r="A6570">
        <v>1573589459.1447401</v>
      </c>
      <c r="B6570">
        <f t="shared" si="204"/>
        <v>8988.5131001472473</v>
      </c>
      <c r="C6570">
        <f t="shared" si="205"/>
        <v>55.898713309373427</v>
      </c>
      <c r="D6570">
        <v>3.0859291999999998</v>
      </c>
    </row>
    <row r="6571" spans="1:4" x14ac:dyDescent="0.25">
      <c r="A6571">
        <v>1573589460.5100601</v>
      </c>
      <c r="B6571">
        <f t="shared" si="204"/>
        <v>8989.8784201145172</v>
      </c>
      <c r="C6571">
        <f t="shared" si="205"/>
        <v>55.907204105189791</v>
      </c>
      <c r="D6571">
        <v>3.0857839999999999</v>
      </c>
    </row>
    <row r="6572" spans="1:4" x14ac:dyDescent="0.25">
      <c r="A6572">
        <v>1573589461.87638</v>
      </c>
      <c r="B6572">
        <f t="shared" si="204"/>
        <v>8991.2447400093079</v>
      </c>
      <c r="C6572">
        <f t="shared" si="205"/>
        <v>55.91570111946087</v>
      </c>
      <c r="D6572">
        <v>3.0856577999999999</v>
      </c>
    </row>
    <row r="6573" spans="1:4" x14ac:dyDescent="0.25">
      <c r="A6573">
        <v>1573589463.2416999</v>
      </c>
      <c r="B6573">
        <f t="shared" si="204"/>
        <v>8992.6100599765778</v>
      </c>
      <c r="C6573">
        <f t="shared" si="205"/>
        <v>55.92419191527722</v>
      </c>
      <c r="D6573">
        <v>3.0855429000000001</v>
      </c>
    </row>
    <row r="6574" spans="1:4" x14ac:dyDescent="0.25">
      <c r="A6574">
        <v>1573589464.6096301</v>
      </c>
      <c r="B6574">
        <f t="shared" si="204"/>
        <v>8993.9779901504517</v>
      </c>
      <c r="C6574">
        <f t="shared" si="205"/>
        <v>55.932698943721718</v>
      </c>
      <c r="D6574">
        <v>3.0854355999999998</v>
      </c>
    </row>
    <row r="6575" spans="1:4" x14ac:dyDescent="0.25">
      <c r="A6575">
        <v>1573589465.9988401</v>
      </c>
      <c r="B6575">
        <f t="shared" si="204"/>
        <v>8995.3672001361847</v>
      </c>
      <c r="C6575">
        <f t="shared" si="205"/>
        <v>55.941338309304633</v>
      </c>
      <c r="D6575">
        <v>3.0852879999999998</v>
      </c>
    </row>
    <row r="6576" spans="1:4" x14ac:dyDescent="0.25">
      <c r="A6576">
        <v>1573589467.36708</v>
      </c>
      <c r="B6576">
        <f t="shared" si="204"/>
        <v>8996.7354400157928</v>
      </c>
      <c r="C6576">
        <f t="shared" si="205"/>
        <v>55.949847263779809</v>
      </c>
      <c r="D6576">
        <v>3.0851516000000001</v>
      </c>
    </row>
    <row r="6577" spans="1:4" x14ac:dyDescent="0.25">
      <c r="A6577">
        <v>1573589468.7348101</v>
      </c>
      <c r="B6577">
        <f t="shared" si="204"/>
        <v>8998.1031701564789</v>
      </c>
      <c r="C6577">
        <f t="shared" si="205"/>
        <v>55.958353048236809</v>
      </c>
      <c r="D6577">
        <v>3.0850279999999999</v>
      </c>
    </row>
    <row r="6578" spans="1:4" x14ac:dyDescent="0.25">
      <c r="A6578">
        <v>1573589470.1026101</v>
      </c>
      <c r="B6578">
        <f t="shared" si="204"/>
        <v>8999.4709701538086</v>
      </c>
      <c r="C6578">
        <f t="shared" si="205"/>
        <v>55.966859267125677</v>
      </c>
      <c r="D6578">
        <v>3.0849106000000002</v>
      </c>
    </row>
    <row r="6579" spans="1:4" x14ac:dyDescent="0.25">
      <c r="A6579">
        <v>1573589471.4703801</v>
      </c>
      <c r="B6579">
        <f t="shared" si="204"/>
        <v>9000.8387401103973</v>
      </c>
      <c r="C6579">
        <f t="shared" si="205"/>
        <v>55.97536529919401</v>
      </c>
      <c r="D6579">
        <v>3.0847704999999999</v>
      </c>
    </row>
    <row r="6580" spans="1:4" x14ac:dyDescent="0.25">
      <c r="A6580">
        <v>1573589472.9495001</v>
      </c>
      <c r="B6580">
        <f t="shared" si="204"/>
        <v>9002.3178601264954</v>
      </c>
      <c r="C6580">
        <f t="shared" si="205"/>
        <v>55.984563806756803</v>
      </c>
      <c r="D6580">
        <v>3.0846165000000001</v>
      </c>
    </row>
    <row r="6581" spans="1:4" x14ac:dyDescent="0.25">
      <c r="A6581">
        <v>1573589474.3171899</v>
      </c>
      <c r="B6581">
        <f t="shared" si="204"/>
        <v>9003.6855499744415</v>
      </c>
      <c r="C6581">
        <f t="shared" si="205"/>
        <v>55.993069340637071</v>
      </c>
      <c r="D6581">
        <v>3.0844990999999999</v>
      </c>
    </row>
    <row r="6582" spans="1:4" x14ac:dyDescent="0.25">
      <c r="A6582">
        <v>1573589475.68453</v>
      </c>
      <c r="B6582">
        <f t="shared" si="204"/>
        <v>9005.0528900623322</v>
      </c>
      <c r="C6582">
        <f t="shared" si="205"/>
        <v>56.001572699392611</v>
      </c>
      <c r="D6582">
        <v>3.0844019</v>
      </c>
    </row>
    <row r="6583" spans="1:4" x14ac:dyDescent="0.25">
      <c r="A6583">
        <v>1573589477.0526099</v>
      </c>
      <c r="B6583">
        <f t="shared" si="204"/>
        <v>9006.4209699630737</v>
      </c>
      <c r="C6583">
        <f t="shared" si="205"/>
        <v>56.010080658974346</v>
      </c>
      <c r="D6583">
        <v>3.084282</v>
      </c>
    </row>
    <row r="6584" spans="1:4" x14ac:dyDescent="0.25">
      <c r="A6584">
        <v>1573589478.4207499</v>
      </c>
      <c r="B6584">
        <f t="shared" si="204"/>
        <v>9007.7891099452972</v>
      </c>
      <c r="C6584">
        <f t="shared" si="205"/>
        <v>56.018588992197117</v>
      </c>
      <c r="D6584">
        <v>3.0841419000000001</v>
      </c>
    </row>
    <row r="6585" spans="1:4" x14ac:dyDescent="0.25">
      <c r="A6585">
        <v>1573589479.7883799</v>
      </c>
      <c r="B6585">
        <f t="shared" si="204"/>
        <v>9009.1567399501801</v>
      </c>
      <c r="C6585">
        <f t="shared" si="205"/>
        <v>56.027094153919023</v>
      </c>
      <c r="D6585">
        <v>3.0840231999999999</v>
      </c>
    </row>
    <row r="6586" spans="1:4" x14ac:dyDescent="0.25">
      <c r="A6586">
        <v>1573589481.1560099</v>
      </c>
      <c r="B6586">
        <f t="shared" si="204"/>
        <v>9010.5243699550629</v>
      </c>
      <c r="C6586">
        <f t="shared" si="205"/>
        <v>56.035599315640937</v>
      </c>
      <c r="D6586">
        <v>3.0839096000000001</v>
      </c>
    </row>
    <row r="6587" spans="1:4" x14ac:dyDescent="0.25">
      <c r="A6587">
        <v>1573589482.5233099</v>
      </c>
      <c r="B6587">
        <f t="shared" si="204"/>
        <v>9011.8916699886322</v>
      </c>
      <c r="C6587">
        <f t="shared" si="205"/>
        <v>56.044102425302441</v>
      </c>
      <c r="D6587">
        <v>3.0837986000000002</v>
      </c>
    </row>
    <row r="6588" spans="1:4" x14ac:dyDescent="0.25">
      <c r="A6588">
        <v>1573589483.89131</v>
      </c>
      <c r="B6588">
        <f t="shared" si="204"/>
        <v>9013.2596700191498</v>
      </c>
      <c r="C6588">
        <f t="shared" si="205"/>
        <v>56.052609888178793</v>
      </c>
      <c r="D6588">
        <v>3.0836673000000001</v>
      </c>
    </row>
    <row r="6589" spans="1:4" x14ac:dyDescent="0.25">
      <c r="A6589">
        <v>1573589485.2604899</v>
      </c>
      <c r="B6589">
        <f t="shared" si="204"/>
        <v>9014.6288499832153</v>
      </c>
      <c r="C6589">
        <f t="shared" si="205"/>
        <v>56.061124688950351</v>
      </c>
      <c r="D6589">
        <v>3.0835499</v>
      </c>
    </row>
    <row r="6590" spans="1:4" x14ac:dyDescent="0.25">
      <c r="A6590">
        <v>1573589486.62763</v>
      </c>
      <c r="B6590">
        <f t="shared" si="204"/>
        <v>9015.9959900379181</v>
      </c>
      <c r="C6590">
        <f t="shared" si="205"/>
        <v>56.0696268037184</v>
      </c>
      <c r="D6590">
        <v>3.0834489</v>
      </c>
    </row>
    <row r="6591" spans="1:4" x14ac:dyDescent="0.25">
      <c r="A6591">
        <v>1573589487.9941399</v>
      </c>
      <c r="B6591">
        <f t="shared" si="204"/>
        <v>9017.3624999523163</v>
      </c>
      <c r="C6591">
        <f t="shared" si="205"/>
        <v>56.078124999703462</v>
      </c>
      <c r="D6591">
        <v>3.0833278000000002</v>
      </c>
    </row>
    <row r="6592" spans="1:4" x14ac:dyDescent="0.25">
      <c r="A6592">
        <v>1573589489.3619399</v>
      </c>
      <c r="B6592">
        <f t="shared" si="204"/>
        <v>9018.730299949646</v>
      </c>
      <c r="C6592">
        <f t="shared" si="205"/>
        <v>56.086631218592316</v>
      </c>
      <c r="D6592">
        <v>3.083218</v>
      </c>
    </row>
    <row r="6593" spans="1:4" x14ac:dyDescent="0.25">
      <c r="A6593">
        <v>1573589490.8308599</v>
      </c>
      <c r="B6593">
        <f t="shared" si="204"/>
        <v>9020.1992199420929</v>
      </c>
      <c r="C6593">
        <f t="shared" si="205"/>
        <v>56.095766293172211</v>
      </c>
      <c r="D6593">
        <v>3.0830791</v>
      </c>
    </row>
    <row r="6594" spans="1:4" x14ac:dyDescent="0.25">
      <c r="A6594">
        <v>1573589492.19925</v>
      </c>
      <c r="B6594">
        <f t="shared" si="204"/>
        <v>9021.5676100254059</v>
      </c>
      <c r="C6594">
        <f t="shared" si="205"/>
        <v>56.104276181750038</v>
      </c>
      <c r="D6594">
        <v>3.0829705999999999</v>
      </c>
    </row>
    <row r="6595" spans="1:4" x14ac:dyDescent="0.25">
      <c r="A6595">
        <v>1573589493.5675001</v>
      </c>
      <c r="B6595">
        <f t="shared" ref="B6595:B6658" si="206">A6595-$A$2</f>
        <v>9022.9358601570129</v>
      </c>
      <c r="C6595">
        <f t="shared" ref="C6595:C6658" si="207">(1-($G$2-$I$2*B6595/3600)/$G$2)*100</f>
        <v>56.112785199981417</v>
      </c>
      <c r="D6595">
        <v>3.0828557000000001</v>
      </c>
    </row>
    <row r="6596" spans="1:4" x14ac:dyDescent="0.25">
      <c r="A6596">
        <v>1573589494.9356101</v>
      </c>
      <c r="B6596">
        <f t="shared" si="206"/>
        <v>9024.3039700984955</v>
      </c>
      <c r="C6596">
        <f t="shared" si="207"/>
        <v>56.121293346383673</v>
      </c>
      <c r="D6596">
        <v>3.0827358</v>
      </c>
    </row>
    <row r="6597" spans="1:4" x14ac:dyDescent="0.25">
      <c r="A6597">
        <v>1573589496.30338</v>
      </c>
      <c r="B6597">
        <f t="shared" si="206"/>
        <v>9025.6717400550842</v>
      </c>
      <c r="C6597">
        <f t="shared" si="207"/>
        <v>56.12979937845202</v>
      </c>
      <c r="D6597">
        <v>3.0826045</v>
      </c>
    </row>
    <row r="6598" spans="1:4" x14ac:dyDescent="0.25">
      <c r="A6598">
        <v>1573589497.6709099</v>
      </c>
      <c r="B6598">
        <f t="shared" si="206"/>
        <v>9027.0392699241638</v>
      </c>
      <c r="C6598">
        <f t="shared" si="207"/>
        <v>56.138303917438826</v>
      </c>
      <c r="D6598">
        <v>3.0824834000000001</v>
      </c>
    </row>
    <row r="6599" spans="1:4" x14ac:dyDescent="0.25">
      <c r="A6599">
        <v>1573589499.0355599</v>
      </c>
      <c r="B6599">
        <f t="shared" si="206"/>
        <v>9028.4039199352264</v>
      </c>
      <c r="C6599">
        <f t="shared" si="207"/>
        <v>56.146790546860856</v>
      </c>
      <c r="D6599">
        <v>3.0823798999999998</v>
      </c>
    </row>
    <row r="6600" spans="1:4" x14ac:dyDescent="0.25">
      <c r="A6600">
        <v>1573589500.4042699</v>
      </c>
      <c r="B6600">
        <f t="shared" si="206"/>
        <v>9029.7726299762726</v>
      </c>
      <c r="C6600">
        <f t="shared" si="207"/>
        <v>56.155302425225571</v>
      </c>
      <c r="D6600">
        <v>3.082265</v>
      </c>
    </row>
    <row r="6601" spans="1:4" x14ac:dyDescent="0.25">
      <c r="A6601">
        <v>1573589501.8053899</v>
      </c>
      <c r="B6601">
        <f t="shared" si="206"/>
        <v>9031.1737499237061</v>
      </c>
      <c r="C6601">
        <f t="shared" si="207"/>
        <v>56.164015857734498</v>
      </c>
      <c r="D6601">
        <v>3.0821437999999999</v>
      </c>
    </row>
    <row r="6602" spans="1:4" x14ac:dyDescent="0.25">
      <c r="A6602">
        <v>1573589503.2809401</v>
      </c>
      <c r="B6602">
        <f t="shared" si="206"/>
        <v>9032.6493000984192</v>
      </c>
      <c r="C6602">
        <f t="shared" si="207"/>
        <v>56.173192164791161</v>
      </c>
      <c r="D6602">
        <v>3.0820075</v>
      </c>
    </row>
    <row r="6603" spans="1:4" x14ac:dyDescent="0.25">
      <c r="A6603">
        <v>1573589504.68367</v>
      </c>
      <c r="B6603">
        <f t="shared" si="206"/>
        <v>9034.0520300865173</v>
      </c>
      <c r="C6603">
        <f t="shared" si="207"/>
        <v>56.181915609990774</v>
      </c>
      <c r="D6603">
        <v>3.0818989999999999</v>
      </c>
    </row>
    <row r="6604" spans="1:4" x14ac:dyDescent="0.25">
      <c r="A6604">
        <v>1573589506.05198</v>
      </c>
      <c r="B6604">
        <f t="shared" si="206"/>
        <v>9035.4203400611877</v>
      </c>
      <c r="C6604">
        <f t="shared" si="207"/>
        <v>56.190425000380515</v>
      </c>
      <c r="D6604">
        <v>3.0817993000000001</v>
      </c>
    </row>
    <row r="6605" spans="1:4" x14ac:dyDescent="0.25">
      <c r="A6605">
        <v>1573589507.4200599</v>
      </c>
      <c r="B6605">
        <f t="shared" si="206"/>
        <v>9036.7884199619293</v>
      </c>
      <c r="C6605">
        <f t="shared" si="207"/>
        <v>56.198932959962242</v>
      </c>
      <c r="D6605">
        <v>3.0816743</v>
      </c>
    </row>
    <row r="6606" spans="1:4" x14ac:dyDescent="0.25">
      <c r="A6606">
        <v>1573589508.7879601</v>
      </c>
      <c r="B6606">
        <f t="shared" si="206"/>
        <v>9038.1563200950623</v>
      </c>
      <c r="C6606">
        <f t="shared" si="207"/>
        <v>56.207439801586204</v>
      </c>
      <c r="D6606">
        <v>3.0815429999999999</v>
      </c>
    </row>
    <row r="6607" spans="1:4" x14ac:dyDescent="0.25">
      <c r="A6607">
        <v>1573589510.1561501</v>
      </c>
      <c r="B6607">
        <f t="shared" si="206"/>
        <v>9039.5245101451874</v>
      </c>
      <c r="C6607">
        <f t="shared" si="207"/>
        <v>56.215948446176533</v>
      </c>
      <c r="D6607">
        <v>3.0814206</v>
      </c>
    </row>
    <row r="6608" spans="1:4" x14ac:dyDescent="0.25">
      <c r="A6608">
        <v>1573589511.52426</v>
      </c>
      <c r="B6608">
        <f t="shared" si="206"/>
        <v>9040.8926200866699</v>
      </c>
      <c r="C6608">
        <f t="shared" si="207"/>
        <v>56.224456592578797</v>
      </c>
      <c r="D6608">
        <v>3.0813044999999999</v>
      </c>
    </row>
    <row r="6609" spans="1:4" x14ac:dyDescent="0.25">
      <c r="A6609">
        <v>1573589512.8915501</v>
      </c>
      <c r="B6609">
        <f t="shared" si="206"/>
        <v>9042.2599101066589</v>
      </c>
      <c r="C6609">
        <f t="shared" si="207"/>
        <v>56.232959639966786</v>
      </c>
      <c r="D6609">
        <v>3.0811896000000001</v>
      </c>
    </row>
    <row r="6610" spans="1:4" x14ac:dyDescent="0.25">
      <c r="A6610">
        <v>1573589514.2593999</v>
      </c>
      <c r="B6610">
        <f t="shared" si="206"/>
        <v>9043.6277599334717</v>
      </c>
      <c r="C6610">
        <f t="shared" si="207"/>
        <v>56.241466168740494</v>
      </c>
      <c r="D6610">
        <v>3.0810545999999999</v>
      </c>
    </row>
    <row r="6611" spans="1:4" x14ac:dyDescent="0.25">
      <c r="A6611">
        <v>1573589515.6266</v>
      </c>
      <c r="B6611">
        <f t="shared" si="206"/>
        <v>9044.9949600696564</v>
      </c>
      <c r="C6611">
        <f t="shared" si="207"/>
        <v>56.249968657149608</v>
      </c>
      <c r="D6611">
        <v>3.0809296000000002</v>
      </c>
    </row>
    <row r="6612" spans="1:4" x14ac:dyDescent="0.25">
      <c r="A6612">
        <v>1573589516.9932599</v>
      </c>
      <c r="B6612">
        <f t="shared" si="206"/>
        <v>9046.3616199493408</v>
      </c>
      <c r="C6612">
        <f t="shared" si="207"/>
        <v>56.258467785754604</v>
      </c>
      <c r="D6612">
        <v>3.0808260999999999</v>
      </c>
    </row>
    <row r="6613" spans="1:4" x14ac:dyDescent="0.25">
      <c r="A6613">
        <v>1573589518.36009</v>
      </c>
      <c r="B6613">
        <f t="shared" si="206"/>
        <v>9047.7284500598907</v>
      </c>
      <c r="C6613">
        <f t="shared" si="207"/>
        <v>56.266967973009272</v>
      </c>
      <c r="D6613">
        <v>3.0807112999999999</v>
      </c>
    </row>
    <row r="6614" spans="1:4" x14ac:dyDescent="0.25">
      <c r="A6614">
        <v>1573589519.7272401</v>
      </c>
      <c r="B6614">
        <f t="shared" si="206"/>
        <v>9049.0956001281738</v>
      </c>
      <c r="C6614">
        <f t="shared" si="207"/>
        <v>56.275470150050836</v>
      </c>
      <c r="D6614">
        <v>3.0806013999999999</v>
      </c>
    </row>
    <row r="6615" spans="1:4" x14ac:dyDescent="0.25">
      <c r="A6615">
        <v>1573589521.09515</v>
      </c>
      <c r="B6615">
        <f t="shared" si="206"/>
        <v>9050.4635100364685</v>
      </c>
      <c r="C6615">
        <f t="shared" si="207"/>
        <v>56.283977052465595</v>
      </c>
      <c r="D6615">
        <v>3.0804841000000001</v>
      </c>
    </row>
    <row r="6616" spans="1:4" x14ac:dyDescent="0.25">
      <c r="A6616">
        <v>1573589522.4641399</v>
      </c>
      <c r="B6616">
        <f t="shared" si="206"/>
        <v>9051.8324999809265</v>
      </c>
      <c r="C6616">
        <f t="shared" si="207"/>
        <v>56.292490671523176</v>
      </c>
      <c r="D6616">
        <v>3.0803729999999998</v>
      </c>
    </row>
    <row r="6617" spans="1:4" x14ac:dyDescent="0.25">
      <c r="A6617">
        <v>1573589523.83233</v>
      </c>
      <c r="B6617">
        <f t="shared" si="206"/>
        <v>9053.2006900310516</v>
      </c>
      <c r="C6617">
        <f t="shared" si="207"/>
        <v>56.300999316113511</v>
      </c>
      <c r="D6617">
        <v>3.0802417000000002</v>
      </c>
    </row>
    <row r="6618" spans="1:4" x14ac:dyDescent="0.25">
      <c r="A6618">
        <v>1573589525.1979899</v>
      </c>
      <c r="B6618">
        <f t="shared" si="206"/>
        <v>9054.5663499832153</v>
      </c>
      <c r="C6618">
        <f t="shared" si="207"/>
        <v>56.309492226263778</v>
      </c>
      <c r="D6618">
        <v>3.0801230999999998</v>
      </c>
    </row>
    <row r="6619" spans="1:4" x14ac:dyDescent="0.25">
      <c r="A6619">
        <v>1573589526.5629001</v>
      </c>
      <c r="B6619">
        <f t="shared" si="206"/>
        <v>9055.9312601089478</v>
      </c>
      <c r="C6619">
        <f t="shared" si="207"/>
        <v>56.317980473314357</v>
      </c>
      <c r="D6619">
        <v>3.0799767</v>
      </c>
    </row>
    <row r="6620" spans="1:4" x14ac:dyDescent="0.25">
      <c r="A6620">
        <v>1573589527.9306099</v>
      </c>
      <c r="B6620">
        <f t="shared" si="206"/>
        <v>9057.2989699840546</v>
      </c>
      <c r="C6620">
        <f t="shared" si="207"/>
        <v>56.326486131741625</v>
      </c>
      <c r="D6620">
        <v>3.0798681000000001</v>
      </c>
    </row>
    <row r="6621" spans="1:4" x14ac:dyDescent="0.25">
      <c r="A6621">
        <v>1573589529.29809</v>
      </c>
      <c r="B6621">
        <f t="shared" si="206"/>
        <v>9058.6664500236511</v>
      </c>
      <c r="C6621">
        <f t="shared" si="207"/>
        <v>56.334990360843598</v>
      </c>
      <c r="D6621">
        <v>3.0797747000000002</v>
      </c>
    </row>
    <row r="6622" spans="1:4" x14ac:dyDescent="0.25">
      <c r="A6622">
        <v>1573589530.66979</v>
      </c>
      <c r="B6622">
        <f t="shared" si="206"/>
        <v>9060.0381500720978</v>
      </c>
      <c r="C6622">
        <f t="shared" si="207"/>
        <v>56.34352083378171</v>
      </c>
      <c r="D6622">
        <v>3.0796345999999999</v>
      </c>
    </row>
    <row r="6623" spans="1:4" x14ac:dyDescent="0.25">
      <c r="A6623">
        <v>1573589532.0389099</v>
      </c>
      <c r="B6623">
        <f t="shared" si="206"/>
        <v>9061.4072699546814</v>
      </c>
      <c r="C6623">
        <f t="shared" si="207"/>
        <v>56.352035260912189</v>
      </c>
      <c r="D6623">
        <v>3.0794920000000001</v>
      </c>
    </row>
    <row r="6624" spans="1:4" x14ac:dyDescent="0.25">
      <c r="A6624">
        <v>1573589533.40394</v>
      </c>
      <c r="B6624">
        <f t="shared" si="206"/>
        <v>9062.7723000049591</v>
      </c>
      <c r="C6624">
        <f t="shared" si="207"/>
        <v>56.360524253762179</v>
      </c>
      <c r="D6624">
        <v>3.0793518999999998</v>
      </c>
    </row>
    <row r="6625" spans="1:4" x14ac:dyDescent="0.25">
      <c r="A6625">
        <v>1573589534.7696199</v>
      </c>
      <c r="B6625">
        <f t="shared" si="206"/>
        <v>9064.1379799842834</v>
      </c>
      <c r="C6625">
        <f t="shared" si="207"/>
        <v>56.369017288459467</v>
      </c>
      <c r="D6625">
        <v>3.0792559000000002</v>
      </c>
    </row>
    <row r="6626" spans="1:4" x14ac:dyDescent="0.25">
      <c r="A6626">
        <v>1573589536.13551</v>
      </c>
      <c r="B6626">
        <f t="shared" si="206"/>
        <v>9065.503870010376</v>
      </c>
      <c r="C6626">
        <f t="shared" si="207"/>
        <v>56.377511629417754</v>
      </c>
      <c r="D6626">
        <v>3.0791575</v>
      </c>
    </row>
    <row r="6627" spans="1:4" x14ac:dyDescent="0.25">
      <c r="A6627">
        <v>1573589537.5032899</v>
      </c>
      <c r="B6627">
        <f t="shared" si="206"/>
        <v>9066.871649980545</v>
      </c>
      <c r="C6627">
        <f t="shared" si="207"/>
        <v>56.386017723759608</v>
      </c>
      <c r="D6627">
        <v>3.0790489999999999</v>
      </c>
    </row>
    <row r="6628" spans="1:4" x14ac:dyDescent="0.25">
      <c r="A6628">
        <v>1573589538.87045</v>
      </c>
      <c r="B6628">
        <f t="shared" si="206"/>
        <v>9068.2388100624084</v>
      </c>
      <c r="C6628">
        <f t="shared" si="207"/>
        <v>56.394519963074671</v>
      </c>
      <c r="D6628">
        <v>3.0789278000000002</v>
      </c>
    </row>
    <row r="6629" spans="1:4" x14ac:dyDescent="0.25">
      <c r="A6629">
        <v>1573589540.23736</v>
      </c>
      <c r="B6629">
        <f t="shared" si="206"/>
        <v>9069.6057200431824</v>
      </c>
      <c r="C6629">
        <f t="shared" si="207"/>
        <v>56.403020647034715</v>
      </c>
      <c r="D6629">
        <v>3.0788218000000001</v>
      </c>
    </row>
    <row r="6630" spans="1:4" x14ac:dyDescent="0.25">
      <c r="A6630">
        <v>1573589541.60274</v>
      </c>
      <c r="B6630">
        <f t="shared" si="206"/>
        <v>9070.9711000919342</v>
      </c>
      <c r="C6630">
        <f t="shared" si="207"/>
        <v>56.41151181649213</v>
      </c>
      <c r="D6630">
        <v>3.0787144999999998</v>
      </c>
    </row>
    <row r="6631" spans="1:4" x14ac:dyDescent="0.25">
      <c r="A6631">
        <v>1573589543.08354</v>
      </c>
      <c r="B6631">
        <f t="shared" si="206"/>
        <v>9072.4519000053406</v>
      </c>
      <c r="C6631">
        <f t="shared" si="207"/>
        <v>56.420720771177493</v>
      </c>
      <c r="D6631">
        <v>3.0785933000000001</v>
      </c>
    </row>
    <row r="6632" spans="1:4" x14ac:dyDescent="0.25">
      <c r="A6632">
        <v>1573589544.45066</v>
      </c>
      <c r="B6632">
        <f t="shared" si="206"/>
        <v>9073.8190200328827</v>
      </c>
      <c r="C6632">
        <f t="shared" si="207"/>
        <v>56.42922276139852</v>
      </c>
      <c r="D6632">
        <v>3.0784796999999999</v>
      </c>
    </row>
    <row r="6633" spans="1:4" x14ac:dyDescent="0.25">
      <c r="A6633">
        <v>1573589545.8188901</v>
      </c>
      <c r="B6633">
        <f t="shared" si="206"/>
        <v>9075.1872501373291</v>
      </c>
      <c r="C6633">
        <f t="shared" si="207"/>
        <v>56.437731655082899</v>
      </c>
      <c r="D6633">
        <v>3.0783749</v>
      </c>
    </row>
    <row r="6634" spans="1:4" x14ac:dyDescent="0.25">
      <c r="A6634">
        <v>1573589547.1872101</v>
      </c>
      <c r="B6634">
        <f t="shared" si="206"/>
        <v>9076.5555701255798</v>
      </c>
      <c r="C6634">
        <f t="shared" si="207"/>
        <v>56.44624110774614</v>
      </c>
      <c r="D6634">
        <v>3.0782714000000002</v>
      </c>
    </row>
    <row r="6635" spans="1:4" x14ac:dyDescent="0.25">
      <c r="A6635">
        <v>1573589548.55475</v>
      </c>
      <c r="B6635">
        <f t="shared" si="206"/>
        <v>9077.9231100082397</v>
      </c>
      <c r="C6635">
        <f t="shared" si="207"/>
        <v>56.45474570900646</v>
      </c>
      <c r="D6635">
        <v>3.0781502999999999</v>
      </c>
    </row>
    <row r="6636" spans="1:4" x14ac:dyDescent="0.25">
      <c r="A6636">
        <v>1573589549.9233799</v>
      </c>
      <c r="B6636">
        <f t="shared" si="206"/>
        <v>9079.2917399406433</v>
      </c>
      <c r="C6636">
        <f t="shared" si="207"/>
        <v>56.463257089183102</v>
      </c>
      <c r="D6636">
        <v>3.0780088999999999</v>
      </c>
    </row>
    <row r="6637" spans="1:4" x14ac:dyDescent="0.25">
      <c r="A6637">
        <v>1573589551.2914701</v>
      </c>
      <c r="B6637">
        <f t="shared" si="206"/>
        <v>9080.6598300933838</v>
      </c>
      <c r="C6637">
        <f t="shared" si="207"/>
        <v>56.471765112521041</v>
      </c>
      <c r="D6637">
        <v>3.0778940000000001</v>
      </c>
    </row>
    <row r="6638" spans="1:4" x14ac:dyDescent="0.25">
      <c r="A6638">
        <v>1573589552.65887</v>
      </c>
      <c r="B6638">
        <f t="shared" si="206"/>
        <v>9082.0272300243378</v>
      </c>
      <c r="C6638">
        <f t="shared" si="207"/>
        <v>56.480268843434935</v>
      </c>
      <c r="D6638">
        <v>3.0777855000000001</v>
      </c>
    </row>
    <row r="6639" spans="1:4" x14ac:dyDescent="0.25">
      <c r="A6639">
        <v>1573589554.14395</v>
      </c>
      <c r="B6639">
        <f t="shared" si="206"/>
        <v>9083.5123100280762</v>
      </c>
      <c r="C6639">
        <f t="shared" si="207"/>
        <v>56.489504415597494</v>
      </c>
      <c r="D6639">
        <v>3.0776642999999999</v>
      </c>
    </row>
    <row r="6640" spans="1:4" x14ac:dyDescent="0.25">
      <c r="A6640">
        <v>1573589555.51143</v>
      </c>
      <c r="B6640">
        <f t="shared" si="206"/>
        <v>9084.8797900676727</v>
      </c>
      <c r="C6640">
        <f t="shared" si="207"/>
        <v>56.49800864469946</v>
      </c>
      <c r="D6640">
        <v>3.0775318</v>
      </c>
    </row>
    <row r="6641" spans="1:4" x14ac:dyDescent="0.25">
      <c r="A6641">
        <v>1573589556.8796501</v>
      </c>
      <c r="B6641">
        <f t="shared" si="206"/>
        <v>9086.2480101585388</v>
      </c>
      <c r="C6641">
        <f t="shared" si="207"/>
        <v>56.506517476110318</v>
      </c>
      <c r="D6641">
        <v>3.0774119</v>
      </c>
    </row>
    <row r="6642" spans="1:4" x14ac:dyDescent="0.25">
      <c r="A6642">
        <v>1573589558.2479701</v>
      </c>
      <c r="B6642">
        <f t="shared" si="206"/>
        <v>9087.6163301467896</v>
      </c>
      <c r="C6642">
        <f t="shared" si="207"/>
        <v>56.515026928773572</v>
      </c>
      <c r="D6642">
        <v>3.0772944999999998</v>
      </c>
    </row>
    <row r="6643" spans="1:4" x14ac:dyDescent="0.25">
      <c r="A6643">
        <v>1573589559.6159599</v>
      </c>
      <c r="B6643">
        <f t="shared" si="206"/>
        <v>9088.9843199253082</v>
      </c>
      <c r="C6643">
        <f t="shared" si="207"/>
        <v>56.523534327893699</v>
      </c>
      <c r="D6643">
        <v>3.0772024</v>
      </c>
    </row>
    <row r="6644" spans="1:4" x14ac:dyDescent="0.25">
      <c r="A6644">
        <v>1573589560.98333</v>
      </c>
      <c r="B6644">
        <f t="shared" si="206"/>
        <v>9090.3516900539398</v>
      </c>
      <c r="C6644">
        <f t="shared" si="207"/>
        <v>56.532037873469761</v>
      </c>
      <c r="D6644">
        <v>3.0770900000000001</v>
      </c>
    </row>
    <row r="6645" spans="1:4" x14ac:dyDescent="0.25">
      <c r="A6645">
        <v>1573589562.3505499</v>
      </c>
      <c r="B6645">
        <f t="shared" si="206"/>
        <v>9091.7189099788666</v>
      </c>
      <c r="C6645">
        <f t="shared" si="207"/>
        <v>56.540540484943193</v>
      </c>
      <c r="D6645">
        <v>3.0769498999999998</v>
      </c>
    </row>
    <row r="6646" spans="1:4" x14ac:dyDescent="0.25">
      <c r="A6646">
        <v>1573589563.71789</v>
      </c>
      <c r="B6646">
        <f t="shared" si="206"/>
        <v>9093.0862500667572</v>
      </c>
      <c r="C6646">
        <f t="shared" si="207"/>
        <v>56.54904384369874</v>
      </c>
      <c r="D6646">
        <v>3.0768312999999998</v>
      </c>
    </row>
    <row r="6647" spans="1:4" x14ac:dyDescent="0.25">
      <c r="A6647">
        <v>1573589565.0847001</v>
      </c>
      <c r="B6647">
        <f t="shared" si="206"/>
        <v>9094.4530601501465</v>
      </c>
      <c r="C6647">
        <f t="shared" si="207"/>
        <v>56.55754390640638</v>
      </c>
      <c r="D6647">
        <v>3.0767302999999999</v>
      </c>
    </row>
    <row r="6648" spans="1:4" x14ac:dyDescent="0.25">
      <c r="A6648">
        <v>1573589566.56532</v>
      </c>
      <c r="B6648">
        <f t="shared" si="206"/>
        <v>9095.9336800575256</v>
      </c>
      <c r="C6648">
        <f t="shared" si="207"/>
        <v>56.566751741651281</v>
      </c>
      <c r="D6648">
        <v>3.0766053000000002</v>
      </c>
    </row>
    <row r="6649" spans="1:4" x14ac:dyDescent="0.25">
      <c r="A6649">
        <v>1573589567.9338601</v>
      </c>
      <c r="B6649">
        <f t="shared" si="206"/>
        <v>9097.3022201061249</v>
      </c>
      <c r="C6649">
        <f t="shared" si="207"/>
        <v>56.575262562849041</v>
      </c>
      <c r="D6649">
        <v>3.0764803999999999</v>
      </c>
    </row>
    <row r="6650" spans="1:4" x14ac:dyDescent="0.25">
      <c r="A6650">
        <v>1573589569.3931</v>
      </c>
      <c r="B6650">
        <f t="shared" si="206"/>
        <v>9098.7614600658417</v>
      </c>
      <c r="C6650">
        <f t="shared" si="207"/>
        <v>56.584337438220409</v>
      </c>
      <c r="D6650">
        <v>3.0763554000000002</v>
      </c>
    </row>
    <row r="6651" spans="1:4" x14ac:dyDescent="0.25">
      <c r="A6651">
        <v>1573589570.7598801</v>
      </c>
      <c r="B6651">
        <f t="shared" si="206"/>
        <v>9100.12824010849</v>
      </c>
      <c r="C6651">
        <f t="shared" si="207"/>
        <v>56.592837314107527</v>
      </c>
      <c r="D6651">
        <v>3.0762556999999999</v>
      </c>
    </row>
    <row r="6652" spans="1:4" x14ac:dyDescent="0.25">
      <c r="A6652">
        <v>1573589572.12569</v>
      </c>
      <c r="B6652">
        <f t="shared" si="206"/>
        <v>9101.4940500259399</v>
      </c>
      <c r="C6652">
        <f t="shared" si="207"/>
        <v>56.601331156877734</v>
      </c>
      <c r="D6652">
        <v>3.0761459000000002</v>
      </c>
    </row>
    <row r="6653" spans="1:4" x14ac:dyDescent="0.25">
      <c r="A6653">
        <v>1573589573.49334</v>
      </c>
      <c r="B6653">
        <f t="shared" si="206"/>
        <v>9102.8617000579834</v>
      </c>
      <c r="C6653">
        <f t="shared" si="207"/>
        <v>56.609836443146655</v>
      </c>
      <c r="D6653">
        <v>3.0760146000000002</v>
      </c>
    </row>
    <row r="6654" spans="1:4" x14ac:dyDescent="0.25">
      <c r="A6654">
        <v>1573589574.97631</v>
      </c>
      <c r="B6654">
        <f t="shared" si="206"/>
        <v>9104.3446700572968</v>
      </c>
      <c r="C6654">
        <f t="shared" si="207"/>
        <v>56.619058893391141</v>
      </c>
      <c r="D6654">
        <v>3.0758808000000002</v>
      </c>
    </row>
    <row r="6655" spans="1:4" x14ac:dyDescent="0.25">
      <c r="A6655">
        <v>1573589576.34357</v>
      </c>
      <c r="B6655">
        <f t="shared" si="206"/>
        <v>9105.7119300365448</v>
      </c>
      <c r="C6655">
        <f t="shared" si="207"/>
        <v>56.627561753958609</v>
      </c>
      <c r="D6655">
        <v>3.0757672999999999</v>
      </c>
    </row>
    <row r="6656" spans="1:4" x14ac:dyDescent="0.25">
      <c r="A6656">
        <v>1573589577.7111399</v>
      </c>
      <c r="B6656">
        <f t="shared" si="206"/>
        <v>9107.0794999599457</v>
      </c>
      <c r="C6656">
        <f t="shared" si="207"/>
        <v>56.636066542039465</v>
      </c>
      <c r="D6656">
        <v>3.0756562000000001</v>
      </c>
    </row>
    <row r="6657" spans="1:4" x14ac:dyDescent="0.25">
      <c r="A6657">
        <v>1573589579.0778699</v>
      </c>
      <c r="B6657">
        <f t="shared" si="206"/>
        <v>9108.4462299346924</v>
      </c>
      <c r="C6657">
        <f t="shared" si="207"/>
        <v>56.644566106559033</v>
      </c>
      <c r="D6657">
        <v>3.0755526999999998</v>
      </c>
    </row>
    <row r="6658" spans="1:4" x14ac:dyDescent="0.25">
      <c r="A6658">
        <v>1573589580.4439399</v>
      </c>
      <c r="B6658">
        <f t="shared" si="206"/>
        <v>9109.8122999668121</v>
      </c>
      <c r="C6658">
        <f t="shared" si="207"/>
        <v>56.653061566957788</v>
      </c>
      <c r="D6658">
        <v>3.0754112999999998</v>
      </c>
    </row>
    <row r="6659" spans="1:4" x14ac:dyDescent="0.25">
      <c r="A6659">
        <v>1573589581.8094499</v>
      </c>
      <c r="B6659">
        <f t="shared" ref="B6659:B6722" si="208">A6659-$A$2</f>
        <v>9111.1778099536896</v>
      </c>
      <c r="C6659">
        <f t="shared" ref="C6659:C6722" si="209">(1-($G$2-$I$2*B6659/3600)/$G$2)*100</f>
        <v>56.661553544488122</v>
      </c>
      <c r="D6659">
        <v>3.0753002</v>
      </c>
    </row>
    <row r="6660" spans="1:4" x14ac:dyDescent="0.25">
      <c r="A6660">
        <v>1573589583.1768999</v>
      </c>
      <c r="B6660">
        <f t="shared" si="208"/>
        <v>9112.5452599525452</v>
      </c>
      <c r="C6660">
        <f t="shared" si="209"/>
        <v>56.670057586769559</v>
      </c>
      <c r="D6660">
        <v>3.0751966999999998</v>
      </c>
    </row>
    <row r="6661" spans="1:4" x14ac:dyDescent="0.25">
      <c r="A6661">
        <v>1573589584.5453601</v>
      </c>
      <c r="B6661">
        <f t="shared" si="208"/>
        <v>9113.9137201309204</v>
      </c>
      <c r="C6661">
        <f t="shared" si="209"/>
        <v>56.678567911261943</v>
      </c>
      <c r="D6661">
        <v>3.0750818999999998</v>
      </c>
    </row>
    <row r="6662" spans="1:4" x14ac:dyDescent="0.25">
      <c r="A6662">
        <v>1573589585.9133501</v>
      </c>
      <c r="B6662">
        <f t="shared" si="208"/>
        <v>9115.2817101478577</v>
      </c>
      <c r="C6662">
        <f t="shared" si="209"/>
        <v>56.687075311864788</v>
      </c>
      <c r="D6662">
        <v>3.0749493999999999</v>
      </c>
    </row>
    <row r="6663" spans="1:4" x14ac:dyDescent="0.25">
      <c r="A6663">
        <v>1573589587.2844601</v>
      </c>
      <c r="B6663">
        <f t="shared" si="208"/>
        <v>9116.652820110321</v>
      </c>
      <c r="C6663">
        <f t="shared" si="209"/>
        <v>56.695602115113928</v>
      </c>
      <c r="D6663">
        <v>3.0748256999999999</v>
      </c>
    </row>
    <row r="6664" spans="1:4" x14ac:dyDescent="0.25">
      <c r="A6664">
        <v>1573589588.65271</v>
      </c>
      <c r="B6664">
        <f t="shared" si="208"/>
        <v>9118.0210700035095</v>
      </c>
      <c r="C6664">
        <f t="shared" si="209"/>
        <v>56.704111131862625</v>
      </c>
      <c r="D6664">
        <v>3.0747209</v>
      </c>
    </row>
    <row r="6665" spans="1:4" x14ac:dyDescent="0.25">
      <c r="A6665">
        <v>1573589590.0180299</v>
      </c>
      <c r="B6665">
        <f t="shared" si="208"/>
        <v>9119.3863899707794</v>
      </c>
      <c r="C6665">
        <f t="shared" si="209"/>
        <v>56.712601927678975</v>
      </c>
      <c r="D6665">
        <v>3.0746022000000002</v>
      </c>
    </row>
    <row r="6666" spans="1:4" x14ac:dyDescent="0.25">
      <c r="A6666">
        <v>1573589591.3837299</v>
      </c>
      <c r="B6666">
        <f t="shared" si="208"/>
        <v>9120.7520899772644</v>
      </c>
      <c r="C6666">
        <f t="shared" si="209"/>
        <v>56.721095086923292</v>
      </c>
      <c r="D6666">
        <v>3.0744596</v>
      </c>
    </row>
    <row r="6667" spans="1:4" x14ac:dyDescent="0.25">
      <c r="A6667">
        <v>1573589592.75177</v>
      </c>
      <c r="B6667">
        <f t="shared" si="208"/>
        <v>9122.1201300621033</v>
      </c>
      <c r="C6667">
        <f t="shared" si="209"/>
        <v>56.729602798893673</v>
      </c>
      <c r="D6667">
        <v>3.0743208000000002</v>
      </c>
    </row>
    <row r="6668" spans="1:4" x14ac:dyDescent="0.25">
      <c r="A6668">
        <v>1573589594.1191299</v>
      </c>
      <c r="B6668">
        <f t="shared" si="208"/>
        <v>9123.487489938736</v>
      </c>
      <c r="C6668">
        <f t="shared" si="209"/>
        <v>56.738106280713531</v>
      </c>
      <c r="D6668">
        <v>3.0742337000000002</v>
      </c>
    </row>
    <row r="6669" spans="1:4" x14ac:dyDescent="0.25">
      <c r="A6669">
        <v>1573589595.4881799</v>
      </c>
      <c r="B6669">
        <f t="shared" si="208"/>
        <v>9124.8565399646759</v>
      </c>
      <c r="C6669">
        <f t="shared" si="209"/>
        <v>56.746620273412162</v>
      </c>
      <c r="D6669">
        <v>3.0741402999999998</v>
      </c>
    </row>
    <row r="6670" spans="1:4" x14ac:dyDescent="0.25">
      <c r="A6670">
        <v>1573589596.95857</v>
      </c>
      <c r="B6670">
        <f t="shared" si="208"/>
        <v>9126.3269300460815</v>
      </c>
      <c r="C6670">
        <f t="shared" si="209"/>
        <v>56.755764490336325</v>
      </c>
      <c r="D6670">
        <v>3.0740090000000002</v>
      </c>
    </row>
    <row r="6671" spans="1:4" x14ac:dyDescent="0.25">
      <c r="A6671">
        <v>1573589598.3254099</v>
      </c>
      <c r="B6671">
        <f t="shared" si="208"/>
        <v>9127.6937699317932</v>
      </c>
      <c r="C6671">
        <f t="shared" si="209"/>
        <v>56.764264738381797</v>
      </c>
      <c r="D6671">
        <v>3.0738726999999999</v>
      </c>
    </row>
    <row r="6672" spans="1:4" x14ac:dyDescent="0.25">
      <c r="A6672">
        <v>1573589599.6928</v>
      </c>
      <c r="B6672">
        <f t="shared" si="208"/>
        <v>9129.0611600875854</v>
      </c>
      <c r="C6672">
        <f t="shared" si="209"/>
        <v>56.772768408504895</v>
      </c>
      <c r="D6672">
        <v>3.0737527999999998</v>
      </c>
    </row>
    <row r="6673" spans="1:4" x14ac:dyDescent="0.25">
      <c r="A6673">
        <v>1573589601.06001</v>
      </c>
      <c r="B6673">
        <f t="shared" si="208"/>
        <v>9130.4283699989319</v>
      </c>
      <c r="C6673">
        <f t="shared" si="209"/>
        <v>56.781270957704798</v>
      </c>
      <c r="D6673">
        <v>3.0736278000000001</v>
      </c>
    </row>
    <row r="6674" spans="1:4" x14ac:dyDescent="0.25">
      <c r="A6674">
        <v>1573589602.42609</v>
      </c>
      <c r="B6674">
        <f t="shared" si="208"/>
        <v>9131.794450044632</v>
      </c>
      <c r="C6674">
        <f t="shared" si="209"/>
        <v>56.789766480377054</v>
      </c>
      <c r="D6674">
        <v>3.0734927999999999</v>
      </c>
    </row>
    <row r="6675" spans="1:4" x14ac:dyDescent="0.25">
      <c r="A6675">
        <v>1573589603.79403</v>
      </c>
      <c r="B6675">
        <f t="shared" si="208"/>
        <v>9133.1623899936676</v>
      </c>
      <c r="C6675">
        <f t="shared" si="209"/>
        <v>56.798273569612356</v>
      </c>
      <c r="D6675">
        <v>3.0733388000000001</v>
      </c>
    </row>
    <row r="6676" spans="1:4" x14ac:dyDescent="0.25">
      <c r="A6676">
        <v>1573589605.1619999</v>
      </c>
      <c r="B6676">
        <f t="shared" si="208"/>
        <v>9134.5303599834442</v>
      </c>
      <c r="C6676">
        <f t="shared" si="209"/>
        <v>56.806780845668193</v>
      </c>
      <c r="D6676">
        <v>3.0732100999999998</v>
      </c>
    </row>
    <row r="6677" spans="1:4" x14ac:dyDescent="0.25">
      <c r="A6677">
        <v>1573589606.5299399</v>
      </c>
      <c r="B6677">
        <f t="shared" si="208"/>
        <v>9135.8982999324799</v>
      </c>
      <c r="C6677">
        <f t="shared" si="209"/>
        <v>56.815287934903481</v>
      </c>
      <c r="D6677">
        <v>3.0730900999999999</v>
      </c>
    </row>
    <row r="6678" spans="1:4" x14ac:dyDescent="0.25">
      <c r="A6678">
        <v>1573589607.8980601</v>
      </c>
      <c r="B6678">
        <f t="shared" si="208"/>
        <v>9137.2664201259613</v>
      </c>
      <c r="C6678">
        <f t="shared" si="209"/>
        <v>56.823796145061948</v>
      </c>
      <c r="D6678">
        <v>3.0729829</v>
      </c>
    </row>
    <row r="6679" spans="1:4" x14ac:dyDescent="0.25">
      <c r="A6679">
        <v>1573589609.3747699</v>
      </c>
      <c r="B6679">
        <f t="shared" si="208"/>
        <v>9138.7431299686432</v>
      </c>
      <c r="C6679">
        <f t="shared" si="209"/>
        <v>56.832979663984105</v>
      </c>
      <c r="D6679">
        <v>3.0728401999999999</v>
      </c>
    </row>
    <row r="6680" spans="1:4" x14ac:dyDescent="0.25">
      <c r="A6680">
        <v>1573589610.7415099</v>
      </c>
      <c r="B6680">
        <f t="shared" si="208"/>
        <v>9140.1098699569702</v>
      </c>
      <c r="C6680">
        <f t="shared" si="209"/>
        <v>56.841479290777187</v>
      </c>
      <c r="D6680">
        <v>3.0727101999999999</v>
      </c>
    </row>
    <row r="6681" spans="1:4" x14ac:dyDescent="0.25">
      <c r="A6681">
        <v>1573589612.10989</v>
      </c>
      <c r="B6681">
        <f t="shared" si="208"/>
        <v>9141.4782500267029</v>
      </c>
      <c r="C6681">
        <f t="shared" si="209"/>
        <v>56.849989117081478</v>
      </c>
      <c r="D6681">
        <v>3.0726041999999998</v>
      </c>
    </row>
    <row r="6682" spans="1:4" x14ac:dyDescent="0.25">
      <c r="A6682">
        <v>1573589613.47808</v>
      </c>
      <c r="B6682">
        <f t="shared" si="208"/>
        <v>9142.846440076828</v>
      </c>
      <c r="C6682">
        <f t="shared" si="209"/>
        <v>56.858497761671813</v>
      </c>
      <c r="D6682">
        <v>3.0724792000000001</v>
      </c>
    </row>
    <row r="6683" spans="1:4" x14ac:dyDescent="0.25">
      <c r="A6683">
        <v>1573589614.8461299</v>
      </c>
      <c r="B6683">
        <f t="shared" si="208"/>
        <v>9144.2144899368286</v>
      </c>
      <c r="C6683">
        <f t="shared" si="209"/>
        <v>56.867005534433027</v>
      </c>
      <c r="D6683">
        <v>3.0723619000000002</v>
      </c>
    </row>
    <row r="6684" spans="1:4" x14ac:dyDescent="0.25">
      <c r="A6684">
        <v>1573589616.2125101</v>
      </c>
      <c r="B6684">
        <f t="shared" si="208"/>
        <v>9145.5808701515198</v>
      </c>
      <c r="C6684">
        <f t="shared" si="209"/>
        <v>56.87550292382786</v>
      </c>
      <c r="D6684">
        <v>3.0722217999999999</v>
      </c>
    </row>
    <row r="6685" spans="1:4" x14ac:dyDescent="0.25">
      <c r="A6685">
        <v>1573589617.5803499</v>
      </c>
      <c r="B6685">
        <f t="shared" si="208"/>
        <v>9146.9487099647522</v>
      </c>
      <c r="C6685">
        <f t="shared" si="209"/>
        <v>56.88400939032806</v>
      </c>
      <c r="D6685">
        <v>3.0721069000000001</v>
      </c>
    </row>
    <row r="6686" spans="1:4" x14ac:dyDescent="0.25">
      <c r="A6686">
        <v>1573589618.9477</v>
      </c>
      <c r="B6686">
        <f t="shared" si="208"/>
        <v>9148.3160600662231</v>
      </c>
      <c r="C6686">
        <f t="shared" si="209"/>
        <v>56.892512811357101</v>
      </c>
      <c r="D6686">
        <v>3.0719957999999998</v>
      </c>
    </row>
    <row r="6687" spans="1:4" x14ac:dyDescent="0.25">
      <c r="A6687">
        <v>1573589620.31355</v>
      </c>
      <c r="B6687">
        <f t="shared" si="208"/>
        <v>9149.6819100379944</v>
      </c>
      <c r="C6687">
        <f t="shared" si="209"/>
        <v>56.901006903221351</v>
      </c>
      <c r="D6687">
        <v>3.0718784000000001</v>
      </c>
    </row>
    <row r="6688" spans="1:4" x14ac:dyDescent="0.25">
      <c r="A6688">
        <v>1573589621.71733</v>
      </c>
      <c r="B6688">
        <f t="shared" si="208"/>
        <v>9151.0856900215149</v>
      </c>
      <c r="C6688">
        <f t="shared" si="209"/>
        <v>56.909736878243258</v>
      </c>
      <c r="D6688">
        <v>3.0717484000000002</v>
      </c>
    </row>
    <row r="6689" spans="1:4" x14ac:dyDescent="0.25">
      <c r="A6689">
        <v>1573589623.08463</v>
      </c>
      <c r="B6689">
        <f t="shared" si="208"/>
        <v>9152.4529900550842</v>
      </c>
      <c r="C6689">
        <f t="shared" si="209"/>
        <v>56.918239987904748</v>
      </c>
      <c r="D6689">
        <v>3.0716196999999998</v>
      </c>
    </row>
    <row r="6690" spans="1:4" x14ac:dyDescent="0.25">
      <c r="A6690">
        <v>1573589624.4526801</v>
      </c>
      <c r="B6690">
        <f t="shared" si="208"/>
        <v>9153.8210401535034</v>
      </c>
      <c r="C6690">
        <f t="shared" si="209"/>
        <v>56.926747762148658</v>
      </c>
      <c r="D6690">
        <v>3.0715137000000001</v>
      </c>
    </row>
    <row r="6691" spans="1:4" x14ac:dyDescent="0.25">
      <c r="A6691">
        <v>1573589625.8206699</v>
      </c>
      <c r="B6691">
        <f t="shared" si="208"/>
        <v>9155.1890299320221</v>
      </c>
      <c r="C6691">
        <f t="shared" si="209"/>
        <v>56.935255161268792</v>
      </c>
      <c r="D6691">
        <v>3.0713987999999999</v>
      </c>
    </row>
    <row r="6692" spans="1:4" x14ac:dyDescent="0.25">
      <c r="A6692">
        <v>1573589627.1888199</v>
      </c>
      <c r="B6692">
        <f t="shared" si="208"/>
        <v>9156.5571799278259</v>
      </c>
      <c r="C6692">
        <f t="shared" si="209"/>
        <v>56.943763556765091</v>
      </c>
      <c r="D6692">
        <v>3.0712776000000002</v>
      </c>
    </row>
    <row r="6693" spans="1:4" x14ac:dyDescent="0.25">
      <c r="A6693">
        <v>1573589628.5560999</v>
      </c>
      <c r="B6693">
        <f t="shared" si="208"/>
        <v>9157.9244599342346</v>
      </c>
      <c r="C6693">
        <f t="shared" si="209"/>
        <v>56.952266541879567</v>
      </c>
      <c r="D6693">
        <v>3.0711349999999999</v>
      </c>
    </row>
    <row r="6694" spans="1:4" x14ac:dyDescent="0.25">
      <c r="A6694">
        <v>1573589629.92346</v>
      </c>
      <c r="B6694">
        <f t="shared" si="208"/>
        <v>9159.2918200492859</v>
      </c>
      <c r="C6694">
        <f t="shared" si="209"/>
        <v>56.960770025182129</v>
      </c>
      <c r="D6694">
        <v>3.0710213999999998</v>
      </c>
    </row>
    <row r="6695" spans="1:4" x14ac:dyDescent="0.25">
      <c r="A6695">
        <v>1573589631.28947</v>
      </c>
      <c r="B6695">
        <f t="shared" si="208"/>
        <v>9160.6578299999237</v>
      </c>
      <c r="C6695">
        <f t="shared" si="209"/>
        <v>56.969265111939826</v>
      </c>
      <c r="D6695">
        <v>3.0709167000000002</v>
      </c>
    </row>
    <row r="6696" spans="1:4" x14ac:dyDescent="0.25">
      <c r="A6696">
        <v>1573589632.6573601</v>
      </c>
      <c r="B6696">
        <f t="shared" si="208"/>
        <v>9162.0257201194763</v>
      </c>
      <c r="C6696">
        <f t="shared" si="209"/>
        <v>56.977771891290274</v>
      </c>
      <c r="D6696">
        <v>3.0707941999999999</v>
      </c>
    </row>
    <row r="6697" spans="1:4" x14ac:dyDescent="0.25">
      <c r="A6697">
        <v>1573589634.0236399</v>
      </c>
      <c r="B6697">
        <f t="shared" si="208"/>
        <v>9163.3919999599457</v>
      </c>
      <c r="C6697">
        <f t="shared" si="209"/>
        <v>56.986268656467317</v>
      </c>
      <c r="D6697">
        <v>3.0706780999999999</v>
      </c>
    </row>
    <row r="6698" spans="1:4" x14ac:dyDescent="0.25">
      <c r="A6698">
        <v>1573589635.3928299</v>
      </c>
      <c r="B6698">
        <f t="shared" si="208"/>
        <v>9164.7611899375916</v>
      </c>
      <c r="C6698">
        <f t="shared" si="209"/>
        <v>56.994783519512382</v>
      </c>
      <c r="D6698">
        <v>3.0705505999999998</v>
      </c>
    </row>
    <row r="6699" spans="1:4" x14ac:dyDescent="0.25">
      <c r="A6699">
        <v>1573589636.7604599</v>
      </c>
      <c r="B6699">
        <f t="shared" si="208"/>
        <v>9166.1288199424744</v>
      </c>
      <c r="C6699">
        <f t="shared" si="209"/>
        <v>57.003288681234295</v>
      </c>
      <c r="D6699">
        <v>3.0704345000000002</v>
      </c>
    </row>
    <row r="6700" spans="1:4" x14ac:dyDescent="0.25">
      <c r="A6700">
        <v>1573589638.12866</v>
      </c>
      <c r="B6700">
        <f t="shared" si="208"/>
        <v>9167.4970200061798</v>
      </c>
      <c r="C6700">
        <f t="shared" si="209"/>
        <v>57.011797388098138</v>
      </c>
      <c r="D6700">
        <v>3.0703334999999998</v>
      </c>
    </row>
    <row r="6701" spans="1:4" x14ac:dyDescent="0.25">
      <c r="A6701">
        <v>1573589639.6102901</v>
      </c>
      <c r="B6701">
        <f t="shared" si="208"/>
        <v>9168.9786500930786</v>
      </c>
      <c r="C6701">
        <f t="shared" si="209"/>
        <v>57.021011505553965</v>
      </c>
      <c r="D6701">
        <v>3.0702048</v>
      </c>
    </row>
    <row r="6702" spans="1:4" x14ac:dyDescent="0.25">
      <c r="A6702">
        <v>1573589640.97894</v>
      </c>
      <c r="B6702">
        <f t="shared" si="208"/>
        <v>9170.3473000526428</v>
      </c>
      <c r="C6702">
        <f t="shared" si="209"/>
        <v>57.029523010277629</v>
      </c>
      <c r="D6702">
        <v>3.0700647000000001</v>
      </c>
    </row>
    <row r="6703" spans="1:4" x14ac:dyDescent="0.25">
      <c r="A6703">
        <v>1573589642.3455501</v>
      </c>
      <c r="B6703">
        <f t="shared" si="208"/>
        <v>9171.7139101028442</v>
      </c>
      <c r="C6703">
        <f t="shared" si="209"/>
        <v>57.038021828997799</v>
      </c>
      <c r="D6703">
        <v>3.0699586000000001</v>
      </c>
    </row>
    <row r="6704" spans="1:4" x14ac:dyDescent="0.25">
      <c r="A6704">
        <v>1573589643.7132299</v>
      </c>
      <c r="B6704">
        <f t="shared" si="208"/>
        <v>9173.0815899372101</v>
      </c>
      <c r="C6704">
        <f t="shared" si="209"/>
        <v>57.046527300604545</v>
      </c>
      <c r="D6704">
        <v>3.0698577</v>
      </c>
    </row>
    <row r="6705" spans="1:4" x14ac:dyDescent="0.25">
      <c r="A6705">
        <v>1573589645.08026</v>
      </c>
      <c r="B6705">
        <f t="shared" si="208"/>
        <v>9174.4486200809479</v>
      </c>
      <c r="C6705">
        <f t="shared" si="209"/>
        <v>57.05502873184669</v>
      </c>
      <c r="D6705">
        <v>3.0697378</v>
      </c>
    </row>
    <row r="6706" spans="1:4" x14ac:dyDescent="0.25">
      <c r="A6706">
        <v>1573589646.4500401</v>
      </c>
      <c r="B6706">
        <f t="shared" si="208"/>
        <v>9175.818400144577</v>
      </c>
      <c r="C6706">
        <f t="shared" si="209"/>
        <v>57.063547264580706</v>
      </c>
      <c r="D6706">
        <v>3.0696241999999998</v>
      </c>
    </row>
    <row r="6707" spans="1:4" x14ac:dyDescent="0.25">
      <c r="A6707">
        <v>1573589647.9279001</v>
      </c>
      <c r="B6707">
        <f t="shared" si="208"/>
        <v>9177.2962601184845</v>
      </c>
      <c r="C6707">
        <f t="shared" si="209"/>
        <v>57.072737936060221</v>
      </c>
      <c r="D6707">
        <v>3.0694954000000001</v>
      </c>
    </row>
    <row r="6708" spans="1:4" x14ac:dyDescent="0.25">
      <c r="A6708">
        <v>1573589649.2957699</v>
      </c>
      <c r="B6708">
        <f t="shared" si="208"/>
        <v>9178.6641299724579</v>
      </c>
      <c r="C6708">
        <f t="shared" si="209"/>
        <v>57.081244589380951</v>
      </c>
      <c r="D6708">
        <v>3.0693842999999998</v>
      </c>
    </row>
    <row r="6709" spans="1:4" x14ac:dyDescent="0.25">
      <c r="A6709">
        <v>1573589650.6803401</v>
      </c>
      <c r="B6709">
        <f t="shared" si="208"/>
        <v>9180.048700094223</v>
      </c>
      <c r="C6709">
        <f t="shared" si="209"/>
        <v>57.089855100088457</v>
      </c>
      <c r="D6709">
        <v>3.0692618999999999</v>
      </c>
    </row>
    <row r="6710" spans="1:4" x14ac:dyDescent="0.25">
      <c r="A6710">
        <v>1573589652.04794</v>
      </c>
      <c r="B6710">
        <f t="shared" si="208"/>
        <v>9181.4163000583649</v>
      </c>
      <c r="C6710">
        <f t="shared" si="209"/>
        <v>57.098360074989827</v>
      </c>
      <c r="D6710">
        <v>3.0691294</v>
      </c>
    </row>
    <row r="6711" spans="1:4" x14ac:dyDescent="0.25">
      <c r="A6711">
        <v>1573589653.4159701</v>
      </c>
      <c r="B6711">
        <f t="shared" si="208"/>
        <v>9182.7843301296234</v>
      </c>
      <c r="C6711">
        <f t="shared" si="209"/>
        <v>57.106867724686715</v>
      </c>
      <c r="D6711">
        <v>3.0690107000000002</v>
      </c>
    </row>
    <row r="6712" spans="1:4" x14ac:dyDescent="0.25">
      <c r="A6712">
        <v>1573589654.8882699</v>
      </c>
      <c r="B6712">
        <f t="shared" si="208"/>
        <v>9184.2566299438477</v>
      </c>
      <c r="C6712">
        <f t="shared" si="209"/>
        <v>57.116023818058757</v>
      </c>
      <c r="D6712">
        <v>3.0688984000000001</v>
      </c>
    </row>
    <row r="6713" spans="1:4" x14ac:dyDescent="0.25">
      <c r="A6713">
        <v>1573589656.2553501</v>
      </c>
      <c r="B6713">
        <f t="shared" si="208"/>
        <v>9185.6237101554871</v>
      </c>
      <c r="C6713">
        <f t="shared" si="209"/>
        <v>57.124525560668445</v>
      </c>
      <c r="D6713">
        <v>3.0687570000000002</v>
      </c>
    </row>
    <row r="6714" spans="1:4" x14ac:dyDescent="0.25">
      <c r="A6714">
        <v>1573589657.6234801</v>
      </c>
      <c r="B6714">
        <f t="shared" si="208"/>
        <v>9186.9918401241302</v>
      </c>
      <c r="C6714">
        <f t="shared" si="209"/>
        <v>57.133033831617716</v>
      </c>
      <c r="D6714">
        <v>3.0686296</v>
      </c>
    </row>
    <row r="6715" spans="1:4" x14ac:dyDescent="0.25">
      <c r="A6715">
        <v>1573589658.9895999</v>
      </c>
      <c r="B6715">
        <f t="shared" si="208"/>
        <v>9188.357959985733</v>
      </c>
      <c r="C6715">
        <f t="shared" si="209"/>
        <v>57.141529601901333</v>
      </c>
      <c r="D6715">
        <v>3.0684844</v>
      </c>
    </row>
    <row r="6716" spans="1:4" x14ac:dyDescent="0.25">
      <c r="A6716">
        <v>1573589660.3575499</v>
      </c>
      <c r="B6716">
        <f t="shared" si="208"/>
        <v>9189.725909948349</v>
      </c>
      <c r="C6716">
        <f t="shared" si="209"/>
        <v>57.150036753410127</v>
      </c>
      <c r="D6716">
        <v>3.0683897</v>
      </c>
    </row>
    <row r="6717" spans="1:4" x14ac:dyDescent="0.25">
      <c r="A6717">
        <v>1573589661.7260301</v>
      </c>
      <c r="B6717">
        <f t="shared" si="208"/>
        <v>9191.0943901538849</v>
      </c>
      <c r="C6717">
        <f t="shared" si="209"/>
        <v>57.158547202449526</v>
      </c>
      <c r="D6717">
        <v>3.0682811999999999</v>
      </c>
    </row>
    <row r="6718" spans="1:4" x14ac:dyDescent="0.25">
      <c r="A6718">
        <v>1573589663.0928199</v>
      </c>
      <c r="B6718">
        <f t="shared" si="208"/>
        <v>9192.4611799716949</v>
      </c>
      <c r="C6718">
        <f t="shared" si="209"/>
        <v>57.167047139127462</v>
      </c>
      <c r="D6718">
        <v>3.0681726</v>
      </c>
    </row>
    <row r="6719" spans="1:4" x14ac:dyDescent="0.25">
      <c r="A6719">
        <v>1573589664.46087</v>
      </c>
      <c r="B6719">
        <f t="shared" si="208"/>
        <v>9193.8292300701141</v>
      </c>
      <c r="C6719">
        <f t="shared" si="209"/>
        <v>57.175554913371364</v>
      </c>
      <c r="D6719">
        <v>3.0680375999999998</v>
      </c>
    </row>
    <row r="6720" spans="1:4" x14ac:dyDescent="0.25">
      <c r="A6720">
        <v>1573589665.92981</v>
      </c>
      <c r="B6720">
        <f t="shared" si="208"/>
        <v>9195.2981700897217</v>
      </c>
      <c r="C6720">
        <f t="shared" si="209"/>
        <v>57.184690112498274</v>
      </c>
      <c r="D6720">
        <v>3.0679012999999999</v>
      </c>
    </row>
    <row r="6721" spans="1:4" x14ac:dyDescent="0.25">
      <c r="A6721">
        <v>1573589667.2980101</v>
      </c>
      <c r="B6721">
        <f t="shared" si="208"/>
        <v>9196.6663701534271</v>
      </c>
      <c r="C6721">
        <f t="shared" si="209"/>
        <v>57.193198819362109</v>
      </c>
      <c r="D6721">
        <v>3.0678090999999998</v>
      </c>
    </row>
    <row r="6722" spans="1:4" x14ac:dyDescent="0.25">
      <c r="A6722">
        <v>1573589668.66623</v>
      </c>
      <c r="B6722">
        <f t="shared" si="208"/>
        <v>9198.0345900058746</v>
      </c>
      <c r="C6722">
        <f t="shared" si="209"/>
        <v>57.20170764929027</v>
      </c>
      <c r="D6722">
        <v>3.0677107000000001</v>
      </c>
    </row>
    <row r="6723" spans="1:4" x14ac:dyDescent="0.25">
      <c r="A6723">
        <v>1573589670.06548</v>
      </c>
      <c r="B6723">
        <f t="shared" ref="B6723:B6786" si="210">A6723-$A$2</f>
        <v>9199.4338400363922</v>
      </c>
      <c r="C6723">
        <f t="shared" ref="C6723:C6786" si="211">(1-($G$2-$I$2*B6723/3600)/$G$2)*100</f>
        <v>57.210409452962644</v>
      </c>
      <c r="D6723">
        <v>3.0675718000000001</v>
      </c>
    </row>
    <row r="6724" spans="1:4" x14ac:dyDescent="0.25">
      <c r="A6724">
        <v>1573589671.5516</v>
      </c>
      <c r="B6724">
        <f t="shared" si="210"/>
        <v>9200.9199600219727</v>
      </c>
      <c r="C6724">
        <f t="shared" si="211"/>
        <v>57.219651492673961</v>
      </c>
      <c r="D6724">
        <v>3.0674304999999999</v>
      </c>
    </row>
    <row r="6725" spans="1:4" x14ac:dyDescent="0.25">
      <c r="A6725">
        <v>1573589672.91856</v>
      </c>
      <c r="B6725">
        <f t="shared" si="210"/>
        <v>9202.2869200706482</v>
      </c>
      <c r="C6725">
        <f t="shared" si="211"/>
        <v>57.228152488001548</v>
      </c>
      <c r="D6725">
        <v>3.0673105999999999</v>
      </c>
    </row>
    <row r="6726" spans="1:4" x14ac:dyDescent="0.25">
      <c r="A6726">
        <v>1573589674.28532</v>
      </c>
      <c r="B6726">
        <f t="shared" si="210"/>
        <v>9203.6536800861359</v>
      </c>
      <c r="C6726">
        <f t="shared" si="211"/>
        <v>57.236652239341645</v>
      </c>
      <c r="D6726">
        <v>3.0671957000000001</v>
      </c>
    </row>
    <row r="6727" spans="1:4" x14ac:dyDescent="0.25">
      <c r="A6727">
        <v>1573589675.6526699</v>
      </c>
      <c r="B6727">
        <f t="shared" si="210"/>
        <v>9205.0210299491882</v>
      </c>
      <c r="C6727">
        <f t="shared" si="211"/>
        <v>57.245155658887995</v>
      </c>
      <c r="D6727">
        <v>3.0670682</v>
      </c>
    </row>
    <row r="6728" spans="1:4" x14ac:dyDescent="0.25">
      <c r="A6728">
        <v>1573589677.02002</v>
      </c>
      <c r="B6728">
        <f t="shared" si="210"/>
        <v>9206.3883800506592</v>
      </c>
      <c r="C6728">
        <f t="shared" si="211"/>
        <v>57.253659079917028</v>
      </c>
      <c r="D6728">
        <v>3.0669116999999999</v>
      </c>
    </row>
    <row r="6729" spans="1:4" x14ac:dyDescent="0.25">
      <c r="A6729">
        <v>1573589678.3873799</v>
      </c>
      <c r="B6729">
        <f t="shared" si="210"/>
        <v>9207.7557399272919</v>
      </c>
      <c r="C6729">
        <f t="shared" si="211"/>
        <v>57.262162561736886</v>
      </c>
      <c r="D6729">
        <v>3.0668171000000002</v>
      </c>
    </row>
    <row r="6730" spans="1:4" x14ac:dyDescent="0.25">
      <c r="A6730">
        <v>1573589679.75611</v>
      </c>
      <c r="B6730">
        <f t="shared" si="210"/>
        <v>9209.1244699954987</v>
      </c>
      <c r="C6730">
        <f t="shared" si="211"/>
        <v>57.27067456464863</v>
      </c>
      <c r="D6730">
        <v>3.0667072000000002</v>
      </c>
    </row>
    <row r="6731" spans="1:4" x14ac:dyDescent="0.25">
      <c r="A6731">
        <v>1573589681.12447</v>
      </c>
      <c r="B6731">
        <f t="shared" si="210"/>
        <v>9210.4928300380707</v>
      </c>
      <c r="C6731">
        <f t="shared" si="211"/>
        <v>57.279184266405906</v>
      </c>
      <c r="D6731">
        <v>3.0666012</v>
      </c>
    </row>
    <row r="6732" spans="1:4" x14ac:dyDescent="0.25">
      <c r="A6732">
        <v>1573589682.4923501</v>
      </c>
      <c r="B6732">
        <f t="shared" si="210"/>
        <v>9211.860710144043</v>
      </c>
      <c r="C6732">
        <f t="shared" si="211"/>
        <v>57.287690983482854</v>
      </c>
      <c r="D6732">
        <v>3.0664623999999998</v>
      </c>
    </row>
    <row r="6733" spans="1:4" x14ac:dyDescent="0.25">
      <c r="A6733">
        <v>1573589683.8596201</v>
      </c>
      <c r="B6733">
        <f t="shared" si="210"/>
        <v>9213.2279801368713</v>
      </c>
      <c r="C6733">
        <f t="shared" si="211"/>
        <v>57.296193906323822</v>
      </c>
      <c r="D6733">
        <v>3.0663463000000002</v>
      </c>
    </row>
    <row r="6734" spans="1:4" x14ac:dyDescent="0.25">
      <c r="A6734">
        <v>1573589685.22768</v>
      </c>
      <c r="B6734">
        <f t="shared" si="210"/>
        <v>9214.5960400104523</v>
      </c>
      <c r="C6734">
        <f t="shared" si="211"/>
        <v>57.304701741358535</v>
      </c>
      <c r="D6734">
        <v>3.0662351999999999</v>
      </c>
    </row>
    <row r="6735" spans="1:4" x14ac:dyDescent="0.25">
      <c r="A6735">
        <v>1573589686.5937099</v>
      </c>
      <c r="B6735">
        <f t="shared" si="210"/>
        <v>9215.9620699882507</v>
      </c>
      <c r="C6735">
        <f t="shared" si="211"/>
        <v>57.313196952663262</v>
      </c>
      <c r="D6735">
        <v>3.0660989000000001</v>
      </c>
    </row>
    <row r="6736" spans="1:4" x14ac:dyDescent="0.25">
      <c r="A6736">
        <v>1573589688.10203</v>
      </c>
      <c r="B6736">
        <f t="shared" si="210"/>
        <v>9217.4703900814056</v>
      </c>
      <c r="C6736">
        <f t="shared" si="211"/>
        <v>57.322577052745061</v>
      </c>
      <c r="D6736">
        <v>3.0659360000000002</v>
      </c>
    </row>
    <row r="6737" spans="1:4" x14ac:dyDescent="0.25">
      <c r="A6737">
        <v>1573589689.47065</v>
      </c>
      <c r="B6737">
        <f t="shared" si="210"/>
        <v>9218.8390100002289</v>
      </c>
      <c r="C6737">
        <f t="shared" si="211"/>
        <v>57.331088370648196</v>
      </c>
      <c r="D6737">
        <v>3.0658072999999999</v>
      </c>
    </row>
    <row r="6738" spans="1:4" x14ac:dyDescent="0.25">
      <c r="A6738">
        <v>1573589690.8389399</v>
      </c>
      <c r="B6738">
        <f t="shared" si="210"/>
        <v>9220.2072999477386</v>
      </c>
      <c r="C6738">
        <f t="shared" si="211"/>
        <v>57.339597636490915</v>
      </c>
      <c r="D6738">
        <v>3.0657087999999999</v>
      </c>
    </row>
    <row r="6739" spans="1:4" x14ac:dyDescent="0.25">
      <c r="A6739">
        <v>1573589692.20629</v>
      </c>
      <c r="B6739">
        <f t="shared" si="210"/>
        <v>9221.5746500492096</v>
      </c>
      <c r="C6739">
        <f t="shared" si="211"/>
        <v>57.348101057519962</v>
      </c>
      <c r="D6739">
        <v>3.0656078999999998</v>
      </c>
    </row>
    <row r="6740" spans="1:4" x14ac:dyDescent="0.25">
      <c r="A6740">
        <v>1573589693.5752499</v>
      </c>
      <c r="B6740">
        <f t="shared" si="210"/>
        <v>9222.9436099529266</v>
      </c>
      <c r="C6740">
        <f t="shared" si="211"/>
        <v>57.356614489756993</v>
      </c>
      <c r="D6740">
        <v>3.0654829000000001</v>
      </c>
    </row>
    <row r="6741" spans="1:4" x14ac:dyDescent="0.25">
      <c r="A6741">
        <v>1573589694.9423699</v>
      </c>
      <c r="B6741">
        <f t="shared" si="210"/>
        <v>9224.3107299804688</v>
      </c>
      <c r="C6741">
        <f t="shared" si="211"/>
        <v>57.365116479978042</v>
      </c>
      <c r="D6741">
        <v>3.0653402999999999</v>
      </c>
    </row>
    <row r="6742" spans="1:4" x14ac:dyDescent="0.25">
      <c r="A6742">
        <v>1573589696.31059</v>
      </c>
      <c r="B6742">
        <f t="shared" si="210"/>
        <v>9225.6789500713348</v>
      </c>
      <c r="C6742">
        <f t="shared" si="211"/>
        <v>57.373625311388899</v>
      </c>
      <c r="D6742">
        <v>3.0652229000000002</v>
      </c>
    </row>
    <row r="6743" spans="1:4" x14ac:dyDescent="0.25">
      <c r="A6743">
        <v>1573589697.6772799</v>
      </c>
      <c r="B6743">
        <f t="shared" si="210"/>
        <v>9227.0456399917603</v>
      </c>
      <c r="C6743">
        <f t="shared" si="211"/>
        <v>57.382124626814424</v>
      </c>
      <c r="D6743">
        <v>3.0651282000000002</v>
      </c>
    </row>
    <row r="6744" spans="1:4" x14ac:dyDescent="0.25">
      <c r="A6744">
        <v>1573589699.0437601</v>
      </c>
      <c r="B6744">
        <f t="shared" si="210"/>
        <v>9228.4121201038361</v>
      </c>
      <c r="C6744">
        <f t="shared" si="211"/>
        <v>57.390622637461661</v>
      </c>
      <c r="D6744">
        <v>3.0649994999999999</v>
      </c>
    </row>
    <row r="6745" spans="1:4" x14ac:dyDescent="0.25">
      <c r="A6745">
        <v>1573589700.41085</v>
      </c>
      <c r="B6745">
        <f t="shared" si="210"/>
        <v>9229.7792100906372</v>
      </c>
      <c r="C6745">
        <f t="shared" si="211"/>
        <v>57.399124440862167</v>
      </c>
      <c r="D6745">
        <v>3.0648569000000001</v>
      </c>
    </row>
    <row r="6746" spans="1:4" x14ac:dyDescent="0.25">
      <c r="A6746">
        <v>1573589701.8817101</v>
      </c>
      <c r="B6746">
        <f t="shared" si="210"/>
        <v>9231.2500700950623</v>
      </c>
      <c r="C6746">
        <f t="shared" si="211"/>
        <v>57.408271580193173</v>
      </c>
      <c r="D6746">
        <v>3.0647205999999998</v>
      </c>
    </row>
    <row r="6747" spans="1:4" x14ac:dyDescent="0.25">
      <c r="A6747">
        <v>1573589703.24912</v>
      </c>
      <c r="B6747">
        <f t="shared" si="210"/>
        <v>9232.6174800395966</v>
      </c>
      <c r="C6747">
        <f t="shared" si="211"/>
        <v>57.416775373380567</v>
      </c>
      <c r="D6747">
        <v>3.0646106999999998</v>
      </c>
    </row>
    <row r="6748" spans="1:4" x14ac:dyDescent="0.25">
      <c r="A6748">
        <v>1573589704.61538</v>
      </c>
      <c r="B6748">
        <f t="shared" si="210"/>
        <v>9233.9837400913239</v>
      </c>
      <c r="C6748">
        <f t="shared" si="211"/>
        <v>57.425272015493299</v>
      </c>
      <c r="D6748">
        <v>3.0645009000000001</v>
      </c>
    </row>
    <row r="6749" spans="1:4" x14ac:dyDescent="0.25">
      <c r="A6749">
        <v>1573589705.9834499</v>
      </c>
      <c r="B6749">
        <f t="shared" si="210"/>
        <v>9235.3518099784851</v>
      </c>
      <c r="C6749">
        <f t="shared" si="211"/>
        <v>57.433779912801519</v>
      </c>
      <c r="D6749">
        <v>3.0643696999999999</v>
      </c>
    </row>
    <row r="6750" spans="1:4" x14ac:dyDescent="0.25">
      <c r="A6750">
        <v>1573589707.3494899</v>
      </c>
      <c r="B6750">
        <f t="shared" si="210"/>
        <v>9236.7178499698639</v>
      </c>
      <c r="C6750">
        <f t="shared" si="211"/>
        <v>57.442275186379753</v>
      </c>
      <c r="D6750">
        <v>3.0642258</v>
      </c>
    </row>
    <row r="6751" spans="1:4" x14ac:dyDescent="0.25">
      <c r="A6751">
        <v>1573589708.71752</v>
      </c>
      <c r="B6751">
        <f t="shared" si="210"/>
        <v>9238.0858800411224</v>
      </c>
      <c r="C6751">
        <f t="shared" si="211"/>
        <v>57.450782836076627</v>
      </c>
      <c r="D6751">
        <v>3.0641045999999998</v>
      </c>
    </row>
    <row r="6752" spans="1:4" x14ac:dyDescent="0.25">
      <c r="A6752">
        <v>1573589710.0836999</v>
      </c>
      <c r="B6752">
        <f t="shared" si="210"/>
        <v>9239.4520599842072</v>
      </c>
      <c r="C6752">
        <f t="shared" si="211"/>
        <v>57.459278980001294</v>
      </c>
      <c r="D6752">
        <v>3.0640073999999999</v>
      </c>
    </row>
    <row r="6753" spans="1:4" x14ac:dyDescent="0.25">
      <c r="A6753">
        <v>1573589711.44978</v>
      </c>
      <c r="B6753">
        <f t="shared" si="210"/>
        <v>9240.8181400299072</v>
      </c>
      <c r="C6753">
        <f t="shared" si="211"/>
        <v>57.467774502673549</v>
      </c>
      <c r="D6753">
        <v>3.0638836999999999</v>
      </c>
    </row>
    <row r="6754" spans="1:4" x14ac:dyDescent="0.25">
      <c r="A6754">
        <v>1573589712.8181801</v>
      </c>
      <c r="B6754">
        <f t="shared" si="210"/>
        <v>9242.1865401268005</v>
      </c>
      <c r="C6754">
        <f t="shared" si="211"/>
        <v>57.476284453524883</v>
      </c>
      <c r="D6754">
        <v>3.0637637999999998</v>
      </c>
    </row>
    <row r="6755" spans="1:4" x14ac:dyDescent="0.25">
      <c r="A6755">
        <v>1573589714.3559899</v>
      </c>
      <c r="B6755">
        <f t="shared" si="210"/>
        <v>9243.7243499755859</v>
      </c>
      <c r="C6755">
        <f t="shared" si="211"/>
        <v>57.485847947609372</v>
      </c>
      <c r="D6755">
        <v>3.0636413999999998</v>
      </c>
    </row>
    <row r="6756" spans="1:4" x14ac:dyDescent="0.25">
      <c r="A6756">
        <v>1573589715.7247901</v>
      </c>
      <c r="B6756">
        <f t="shared" si="210"/>
        <v>9245.093150138855</v>
      </c>
      <c r="C6756">
        <f t="shared" si="211"/>
        <v>57.494360386435673</v>
      </c>
      <c r="D6756">
        <v>3.0635252999999998</v>
      </c>
    </row>
    <row r="6757" spans="1:4" x14ac:dyDescent="0.25">
      <c r="A6757">
        <v>1573589717.0923901</v>
      </c>
      <c r="B6757">
        <f t="shared" si="210"/>
        <v>9246.4607501029968</v>
      </c>
      <c r="C6757">
        <f t="shared" si="211"/>
        <v>57.502865361337044</v>
      </c>
      <c r="D6757">
        <v>3.0633940000000002</v>
      </c>
    </row>
    <row r="6758" spans="1:4" x14ac:dyDescent="0.25">
      <c r="A6758">
        <v>1573589718.4604299</v>
      </c>
      <c r="B6758">
        <f t="shared" si="210"/>
        <v>9247.8287899494171</v>
      </c>
      <c r="C6758">
        <f t="shared" si="211"/>
        <v>57.511373071824735</v>
      </c>
      <c r="D6758">
        <v>3.0632627000000001</v>
      </c>
    </row>
    <row r="6759" spans="1:4" x14ac:dyDescent="0.25">
      <c r="A6759">
        <v>1573589719.8276701</v>
      </c>
      <c r="B6759">
        <f t="shared" si="210"/>
        <v>9249.1960301399231</v>
      </c>
      <c r="C6759">
        <f t="shared" si="211"/>
        <v>57.519875809327878</v>
      </c>
      <c r="D6759">
        <v>3.0631428000000001</v>
      </c>
    </row>
    <row r="6760" spans="1:4" x14ac:dyDescent="0.25">
      <c r="A6760">
        <v>1573589721.19559</v>
      </c>
      <c r="B6760">
        <f t="shared" si="210"/>
        <v>9250.5639500617981</v>
      </c>
      <c r="C6760">
        <f t="shared" si="211"/>
        <v>57.528382774016151</v>
      </c>
      <c r="D6760">
        <v>3.0630253999999999</v>
      </c>
    </row>
    <row r="6761" spans="1:4" x14ac:dyDescent="0.25">
      <c r="A6761">
        <v>1573589722.5622599</v>
      </c>
      <c r="B6761">
        <f t="shared" si="210"/>
        <v>9251.9306199550629</v>
      </c>
      <c r="C6761">
        <f t="shared" si="211"/>
        <v>57.536881964894668</v>
      </c>
      <c r="D6761">
        <v>3.0629029999999999</v>
      </c>
    </row>
    <row r="6762" spans="1:4" x14ac:dyDescent="0.25">
      <c r="A6762">
        <v>1573589723.9298401</v>
      </c>
      <c r="B6762">
        <f t="shared" si="210"/>
        <v>9253.2982001304626</v>
      </c>
      <c r="C6762">
        <f t="shared" si="211"/>
        <v>57.545386816731735</v>
      </c>
      <c r="D6762">
        <v>3.0627754999999999</v>
      </c>
    </row>
    <row r="6763" spans="1:4" x14ac:dyDescent="0.25">
      <c r="A6763">
        <v>1573589725.3961501</v>
      </c>
      <c r="B6763">
        <f t="shared" si="210"/>
        <v>9254.7645101547241</v>
      </c>
      <c r="C6763">
        <f t="shared" si="211"/>
        <v>57.5545056601662</v>
      </c>
      <c r="D6763">
        <v>3.0626329000000001</v>
      </c>
    </row>
    <row r="6764" spans="1:4" x14ac:dyDescent="0.25">
      <c r="A6764">
        <v>1573589726.76296</v>
      </c>
      <c r="B6764">
        <f t="shared" si="210"/>
        <v>9256.1313199996948</v>
      </c>
      <c r="C6764">
        <f t="shared" si="211"/>
        <v>57.563005721391136</v>
      </c>
      <c r="D6764">
        <v>3.0625268999999999</v>
      </c>
    </row>
    <row r="6765" spans="1:4" x14ac:dyDescent="0.25">
      <c r="A6765">
        <v>1573589728.1312799</v>
      </c>
      <c r="B6765">
        <f t="shared" si="210"/>
        <v>9257.4996399879456</v>
      </c>
      <c r="C6765">
        <f t="shared" si="211"/>
        <v>57.57151517405439</v>
      </c>
      <c r="D6765">
        <v>3.0623792000000001</v>
      </c>
    </row>
    <row r="6766" spans="1:4" x14ac:dyDescent="0.25">
      <c r="A6766">
        <v>1573589729.4990201</v>
      </c>
      <c r="B6766">
        <f t="shared" si="210"/>
        <v>9258.8673801422119</v>
      </c>
      <c r="C6766">
        <f t="shared" si="211"/>
        <v>57.580021020784898</v>
      </c>
      <c r="D6766">
        <v>3.0622568000000001</v>
      </c>
    </row>
    <row r="6767" spans="1:4" x14ac:dyDescent="0.25">
      <c r="A6767">
        <v>1573589730.9793401</v>
      </c>
      <c r="B6767">
        <f t="shared" si="210"/>
        <v>9260.3477001190186</v>
      </c>
      <c r="C6767">
        <f t="shared" si="211"/>
        <v>57.589226990789925</v>
      </c>
      <c r="D6767">
        <v>3.0621040000000002</v>
      </c>
    </row>
    <row r="6768" spans="1:4" x14ac:dyDescent="0.25">
      <c r="A6768">
        <v>1573589732.3464999</v>
      </c>
      <c r="B6768">
        <f t="shared" si="210"/>
        <v>9261.7148599624634</v>
      </c>
      <c r="C6768">
        <f t="shared" si="211"/>
        <v>57.597729228622285</v>
      </c>
      <c r="D6768">
        <v>3.0619966999999999</v>
      </c>
    </row>
    <row r="6769" spans="1:4" x14ac:dyDescent="0.25">
      <c r="A6769">
        <v>1573589733.7142301</v>
      </c>
      <c r="B6769">
        <f t="shared" si="210"/>
        <v>9263.0825901031494</v>
      </c>
      <c r="C6769">
        <f t="shared" si="211"/>
        <v>57.606235013079285</v>
      </c>
      <c r="D6769">
        <v>3.0618553999999998</v>
      </c>
    </row>
    <row r="6770" spans="1:4" x14ac:dyDescent="0.25">
      <c r="A6770">
        <v>1573589735.08179</v>
      </c>
      <c r="B6770">
        <f t="shared" si="210"/>
        <v>9264.45015001297</v>
      </c>
      <c r="C6770">
        <f t="shared" si="211"/>
        <v>57.61473973888662</v>
      </c>
      <c r="D6770">
        <v>3.0617215999999998</v>
      </c>
    </row>
    <row r="6771" spans="1:4" x14ac:dyDescent="0.25">
      <c r="A6771">
        <v>1573589736.4474599</v>
      </c>
      <c r="B6771">
        <f t="shared" si="210"/>
        <v>9265.815819978714</v>
      </c>
      <c r="C6771">
        <f t="shared" si="211"/>
        <v>57.623232711310401</v>
      </c>
      <c r="D6771">
        <v>3.0615815</v>
      </c>
    </row>
    <row r="6772" spans="1:4" x14ac:dyDescent="0.25">
      <c r="A6772">
        <v>1573589737.81288</v>
      </c>
      <c r="B6772">
        <f t="shared" si="210"/>
        <v>9267.1812400817871</v>
      </c>
      <c r="C6772">
        <f t="shared" si="211"/>
        <v>57.631724129861858</v>
      </c>
      <c r="D6772">
        <v>3.0614490000000001</v>
      </c>
    </row>
    <row r="6773" spans="1:4" x14ac:dyDescent="0.25">
      <c r="A6773">
        <v>1573589739.1790099</v>
      </c>
      <c r="B6773">
        <f t="shared" si="210"/>
        <v>9268.5473699569702</v>
      </c>
      <c r="C6773">
        <f t="shared" si="211"/>
        <v>57.640219962418968</v>
      </c>
      <c r="D6773">
        <v>3.0613467000000001</v>
      </c>
    </row>
    <row r="6774" spans="1:4" x14ac:dyDescent="0.25">
      <c r="A6774">
        <v>1573589740.5471101</v>
      </c>
      <c r="B6774">
        <f t="shared" si="210"/>
        <v>9269.915470123291</v>
      </c>
      <c r="C6774">
        <f t="shared" si="211"/>
        <v>57.648728048030421</v>
      </c>
      <c r="D6774">
        <v>3.061223</v>
      </c>
    </row>
    <row r="6775" spans="1:4" x14ac:dyDescent="0.25">
      <c r="A6775">
        <v>1573589741.9154601</v>
      </c>
      <c r="B6775">
        <f t="shared" si="210"/>
        <v>9271.2838201522827</v>
      </c>
      <c r="C6775">
        <f t="shared" si="211"/>
        <v>57.657237687514197</v>
      </c>
      <c r="D6775">
        <v>3.0610905000000002</v>
      </c>
    </row>
    <row r="6776" spans="1:4" x14ac:dyDescent="0.25">
      <c r="A6776">
        <v>1573589743.28144</v>
      </c>
      <c r="B6776">
        <f t="shared" si="210"/>
        <v>9272.6498000621796</v>
      </c>
      <c r="C6776">
        <f t="shared" si="211"/>
        <v>57.665732587451366</v>
      </c>
      <c r="D6776">
        <v>3.0609465999999999</v>
      </c>
    </row>
    <row r="6777" spans="1:4" x14ac:dyDescent="0.25">
      <c r="A6777">
        <v>1573589744.7522399</v>
      </c>
      <c r="B6777">
        <f t="shared" si="210"/>
        <v>9274.1205999851227</v>
      </c>
      <c r="C6777">
        <f t="shared" si="211"/>
        <v>57.674879353141307</v>
      </c>
      <c r="D6777">
        <v>3.0608342999999998</v>
      </c>
    </row>
    <row r="6778" spans="1:4" x14ac:dyDescent="0.25">
      <c r="A6778">
        <v>1573589746.11778</v>
      </c>
      <c r="B6778">
        <f t="shared" si="210"/>
        <v>9275.4861400127411</v>
      </c>
      <c r="C6778">
        <f t="shared" si="211"/>
        <v>57.683371517492162</v>
      </c>
      <c r="D6778">
        <v>3.0607118</v>
      </c>
    </row>
    <row r="6779" spans="1:4" x14ac:dyDescent="0.25">
      <c r="A6779">
        <v>1573589747.4849501</v>
      </c>
      <c r="B6779">
        <f t="shared" si="210"/>
        <v>9276.8533101081848</v>
      </c>
      <c r="C6779">
        <f t="shared" si="211"/>
        <v>57.691873819080755</v>
      </c>
      <c r="D6779">
        <v>3.0605717000000001</v>
      </c>
    </row>
    <row r="6780" spans="1:4" x14ac:dyDescent="0.25">
      <c r="A6780">
        <v>1573589748.85271</v>
      </c>
      <c r="B6780">
        <f t="shared" si="210"/>
        <v>9278.2210700511932</v>
      </c>
      <c r="C6780">
        <f t="shared" si="211"/>
        <v>57.70037978887558</v>
      </c>
      <c r="D6780">
        <v>3.0604417000000002</v>
      </c>
    </row>
    <row r="6781" spans="1:4" x14ac:dyDescent="0.25">
      <c r="A6781">
        <v>1573589750.3080499</v>
      </c>
      <c r="B6781">
        <f t="shared" si="210"/>
        <v>9279.6764099597931</v>
      </c>
      <c r="C6781">
        <f t="shared" si="211"/>
        <v>57.709430410197712</v>
      </c>
      <c r="D6781">
        <v>3.0602952999999999</v>
      </c>
    </row>
    <row r="6782" spans="1:4" x14ac:dyDescent="0.25">
      <c r="A6782">
        <v>1573589751.67378</v>
      </c>
      <c r="B6782">
        <f t="shared" si="210"/>
        <v>9281.042140007019</v>
      </c>
      <c r="C6782">
        <f t="shared" si="211"/>
        <v>57.717923756262557</v>
      </c>
      <c r="D6782">
        <v>3.0602005999999999</v>
      </c>
    </row>
    <row r="6783" spans="1:4" x14ac:dyDescent="0.25">
      <c r="A6783">
        <v>1573589753.04233</v>
      </c>
      <c r="B6783">
        <f t="shared" si="210"/>
        <v>9282.4106900691986</v>
      </c>
      <c r="C6783">
        <f t="shared" si="211"/>
        <v>57.726434639733817</v>
      </c>
      <c r="D6783">
        <v>3.0600668999999998</v>
      </c>
    </row>
    <row r="6784" spans="1:4" x14ac:dyDescent="0.25">
      <c r="A6784">
        <v>1573589754.4103401</v>
      </c>
      <c r="B6784">
        <f t="shared" si="210"/>
        <v>9283.7787001132965</v>
      </c>
      <c r="C6784">
        <f t="shared" si="211"/>
        <v>57.734942164883684</v>
      </c>
      <c r="D6784">
        <v>3.0599394000000002</v>
      </c>
    </row>
    <row r="6785" spans="1:4" x14ac:dyDescent="0.25">
      <c r="A6785">
        <v>1573589755.7774601</v>
      </c>
      <c r="B6785">
        <f t="shared" si="210"/>
        <v>9285.1458201408386</v>
      </c>
      <c r="C6785">
        <f t="shared" si="211"/>
        <v>57.743444155104719</v>
      </c>
      <c r="D6785">
        <v>3.0598157000000001</v>
      </c>
    </row>
    <row r="6786" spans="1:4" x14ac:dyDescent="0.25">
      <c r="A6786">
        <v>1573589757.1468899</v>
      </c>
      <c r="B6786">
        <f t="shared" si="210"/>
        <v>9286.5152499675751</v>
      </c>
      <c r="C6786">
        <f t="shared" si="211"/>
        <v>57.751960509748599</v>
      </c>
      <c r="D6786">
        <v>3.0596768000000001</v>
      </c>
    </row>
    <row r="6787" spans="1:4" x14ac:dyDescent="0.25">
      <c r="A6787">
        <v>1573589758.62468</v>
      </c>
      <c r="B6787">
        <f t="shared" ref="B6787:B6850" si="212">A6787-$A$2</f>
        <v>9287.9930400848389</v>
      </c>
      <c r="C6787">
        <f t="shared" ref="C6787:C6850" si="213">(1-($G$2-$I$2*B6787/3600)/$G$2)*100</f>
        <v>57.761150746796261</v>
      </c>
      <c r="D6787">
        <v>3.0595669999999999</v>
      </c>
    </row>
    <row r="6788" spans="1:4" x14ac:dyDescent="0.25">
      <c r="A6788">
        <v>1573589759.9937601</v>
      </c>
      <c r="B6788">
        <f t="shared" si="212"/>
        <v>9289.3621201515198</v>
      </c>
      <c r="C6788">
        <f t="shared" si="213"/>
        <v>57.769664926315421</v>
      </c>
      <c r="D6788">
        <v>3.0594394999999999</v>
      </c>
    </row>
    <row r="6789" spans="1:4" x14ac:dyDescent="0.25">
      <c r="A6789">
        <v>1573589761.3608601</v>
      </c>
      <c r="B6789">
        <f t="shared" si="212"/>
        <v>9290.7292201519012</v>
      </c>
      <c r="C6789">
        <f t="shared" si="213"/>
        <v>57.778166791989435</v>
      </c>
      <c r="D6789">
        <v>3.0593222</v>
      </c>
    </row>
    <row r="6790" spans="1:4" x14ac:dyDescent="0.25">
      <c r="A6790">
        <v>1573589762.72791</v>
      </c>
      <c r="B6790">
        <f t="shared" si="212"/>
        <v>9292.0962700843811</v>
      </c>
      <c r="C6790">
        <f t="shared" si="213"/>
        <v>57.786668346295912</v>
      </c>
      <c r="D6790">
        <v>3.0592111000000002</v>
      </c>
    </row>
    <row r="6791" spans="1:4" x14ac:dyDescent="0.25">
      <c r="A6791">
        <v>1573589764.0948</v>
      </c>
      <c r="B6791">
        <f t="shared" si="212"/>
        <v>9293.4631600379944</v>
      </c>
      <c r="C6791">
        <f t="shared" si="213"/>
        <v>57.795168905708913</v>
      </c>
      <c r="D6791">
        <v>3.0591113999999999</v>
      </c>
    </row>
    <row r="6792" spans="1:4" x14ac:dyDescent="0.25">
      <c r="A6792">
        <v>1573589765.4628401</v>
      </c>
      <c r="B6792">
        <f t="shared" si="212"/>
        <v>9294.8312001228333</v>
      </c>
      <c r="C6792">
        <f t="shared" si="213"/>
        <v>57.803676617679315</v>
      </c>
      <c r="D6792">
        <v>3.0589902000000002</v>
      </c>
    </row>
    <row r="6793" spans="1:4" x14ac:dyDescent="0.25">
      <c r="A6793">
        <v>1573589766.8296299</v>
      </c>
      <c r="B6793">
        <f t="shared" si="212"/>
        <v>9296.1979899406433</v>
      </c>
      <c r="C6793">
        <f t="shared" si="213"/>
        <v>57.812176554357244</v>
      </c>
      <c r="D6793">
        <v>3.0588601999999998</v>
      </c>
    </row>
    <row r="6794" spans="1:4" x14ac:dyDescent="0.25">
      <c r="A6794">
        <v>1573589768.1979499</v>
      </c>
      <c r="B6794">
        <f t="shared" si="212"/>
        <v>9297.566309928894</v>
      </c>
      <c r="C6794">
        <f t="shared" si="213"/>
        <v>57.820686007020484</v>
      </c>
      <c r="D6794">
        <v>3.0587276999999999</v>
      </c>
    </row>
    <row r="6795" spans="1:4" x14ac:dyDescent="0.25">
      <c r="A6795">
        <v>1573589769.5651801</v>
      </c>
      <c r="B6795">
        <f t="shared" si="212"/>
        <v>9298.9335401058197</v>
      </c>
      <c r="C6795">
        <f t="shared" si="213"/>
        <v>57.82918868225012</v>
      </c>
      <c r="D6795">
        <v>3.0586316999999998</v>
      </c>
    </row>
    <row r="6796" spans="1:4" x14ac:dyDescent="0.25">
      <c r="A6796">
        <v>1573589770.9336901</v>
      </c>
      <c r="B6796">
        <f t="shared" si="212"/>
        <v>9300.302050113678</v>
      </c>
      <c r="C6796">
        <f t="shared" si="213"/>
        <v>57.837699316627358</v>
      </c>
      <c r="D6796">
        <v>3.0585043000000001</v>
      </c>
    </row>
    <row r="6797" spans="1:4" x14ac:dyDescent="0.25">
      <c r="A6797">
        <v>1573589772.30181</v>
      </c>
      <c r="B6797">
        <f t="shared" si="212"/>
        <v>9301.6701700687408</v>
      </c>
      <c r="C6797">
        <f t="shared" si="213"/>
        <v>57.846207525303114</v>
      </c>
      <c r="D6797">
        <v>3.0583768</v>
      </c>
    </row>
    <row r="6798" spans="1:4" x14ac:dyDescent="0.25">
      <c r="A6798">
        <v>1573589773.7778599</v>
      </c>
      <c r="B6798">
        <f t="shared" si="212"/>
        <v>9303.1462199687958</v>
      </c>
      <c r="C6798">
        <f t="shared" si="213"/>
        <v>57.855386940104445</v>
      </c>
      <c r="D6798">
        <v>3.0582657000000002</v>
      </c>
    </row>
    <row r="6799" spans="1:4" x14ac:dyDescent="0.25">
      <c r="A6799">
        <v>1573589775.14516</v>
      </c>
      <c r="B6799">
        <f t="shared" si="212"/>
        <v>9304.5135200023651</v>
      </c>
      <c r="C6799">
        <f t="shared" si="213"/>
        <v>57.863890049765956</v>
      </c>
      <c r="D6799">
        <v>3.0581382000000001</v>
      </c>
    </row>
    <row r="6800" spans="1:4" x14ac:dyDescent="0.25">
      <c r="A6800">
        <v>1573589776.51213</v>
      </c>
      <c r="B6800">
        <f t="shared" si="212"/>
        <v>9305.880490064621</v>
      </c>
      <c r="C6800">
        <f t="shared" si="213"/>
        <v>57.872391107367037</v>
      </c>
      <c r="D6800">
        <v>3.0580069999999999</v>
      </c>
    </row>
    <row r="6801" spans="1:4" x14ac:dyDescent="0.25">
      <c r="A6801">
        <v>1573589777.8772299</v>
      </c>
      <c r="B6801">
        <f t="shared" si="212"/>
        <v>9307.2455899715424</v>
      </c>
      <c r="C6801">
        <f t="shared" si="213"/>
        <v>57.880880534648895</v>
      </c>
      <c r="D6801">
        <v>3.0578732</v>
      </c>
    </row>
    <row r="6802" spans="1:4" x14ac:dyDescent="0.25">
      <c r="A6802">
        <v>1573589779.2448299</v>
      </c>
      <c r="B6802">
        <f t="shared" si="212"/>
        <v>9308.6131899356842</v>
      </c>
      <c r="C6802">
        <f t="shared" si="213"/>
        <v>57.889385509550273</v>
      </c>
      <c r="D6802">
        <v>3.0577166999999998</v>
      </c>
    </row>
    <row r="6803" spans="1:4" x14ac:dyDescent="0.25">
      <c r="A6803">
        <v>1573589780.61166</v>
      </c>
      <c r="B6803">
        <f t="shared" si="212"/>
        <v>9309.9800200462341</v>
      </c>
      <c r="C6803">
        <f t="shared" si="213"/>
        <v>57.897885696804941</v>
      </c>
      <c r="D6803">
        <v>3.0575929999999998</v>
      </c>
    </row>
    <row r="6804" spans="1:4" x14ac:dyDescent="0.25">
      <c r="A6804">
        <v>1573589782.08145</v>
      </c>
      <c r="B6804">
        <f t="shared" si="212"/>
        <v>9311.4498100280762</v>
      </c>
      <c r="C6804">
        <f t="shared" si="213"/>
        <v>57.907026181766639</v>
      </c>
      <c r="D6804">
        <v>3.0574693000000002</v>
      </c>
    </row>
    <row r="6805" spans="1:4" x14ac:dyDescent="0.25">
      <c r="A6805">
        <v>1573589783.44906</v>
      </c>
      <c r="B6805">
        <f t="shared" si="212"/>
        <v>9312.8174200057983</v>
      </c>
      <c r="C6805">
        <f t="shared" si="213"/>
        <v>57.915531218941531</v>
      </c>
      <c r="D6805">
        <v>3.0573429999999999</v>
      </c>
    </row>
    <row r="6806" spans="1:4" x14ac:dyDescent="0.25">
      <c r="A6806">
        <v>1573589784.81691</v>
      </c>
      <c r="B6806">
        <f t="shared" si="212"/>
        <v>9314.1852700710297</v>
      </c>
      <c r="C6806">
        <f t="shared" si="213"/>
        <v>57.924037749197943</v>
      </c>
      <c r="D6806">
        <v>3.0571953999999999</v>
      </c>
    </row>
    <row r="6807" spans="1:4" x14ac:dyDescent="0.25">
      <c r="A6807">
        <v>1573589786.1819501</v>
      </c>
      <c r="B6807">
        <f t="shared" si="212"/>
        <v>9315.5503101348877</v>
      </c>
      <c r="C6807">
        <f t="shared" si="213"/>
        <v>57.932526804321441</v>
      </c>
      <c r="D6807">
        <v>3.0570805000000001</v>
      </c>
    </row>
    <row r="6808" spans="1:4" x14ac:dyDescent="0.25">
      <c r="A6808">
        <v>1573589787.55006</v>
      </c>
      <c r="B6808">
        <f t="shared" si="212"/>
        <v>9316.9184200763702</v>
      </c>
      <c r="C6808">
        <f t="shared" si="213"/>
        <v>57.94103495072369</v>
      </c>
      <c r="D6808">
        <v>3.0569619000000001</v>
      </c>
    </row>
    <row r="6809" spans="1:4" x14ac:dyDescent="0.25">
      <c r="A6809">
        <v>1573589788.9181099</v>
      </c>
      <c r="B6809">
        <f t="shared" si="212"/>
        <v>9318.2864699363708</v>
      </c>
      <c r="C6809">
        <f t="shared" si="213"/>
        <v>57.949542723484896</v>
      </c>
      <c r="D6809">
        <v>3.0568483</v>
      </c>
    </row>
    <row r="6810" spans="1:4" x14ac:dyDescent="0.25">
      <c r="A6810">
        <v>1573589790.28708</v>
      </c>
      <c r="B6810">
        <f t="shared" si="212"/>
        <v>9319.6554400920868</v>
      </c>
      <c r="C6810">
        <f t="shared" si="213"/>
        <v>57.958056219478152</v>
      </c>
      <c r="D6810">
        <v>3.0566993</v>
      </c>
    </row>
    <row r="6811" spans="1:4" x14ac:dyDescent="0.25">
      <c r="A6811">
        <v>1573589791.65452</v>
      </c>
      <c r="B6811">
        <f t="shared" si="212"/>
        <v>9321.0228800773621</v>
      </c>
      <c r="C6811">
        <f t="shared" si="213"/>
        <v>57.966560199486082</v>
      </c>
      <c r="D6811">
        <v>3.0565769</v>
      </c>
    </row>
    <row r="6812" spans="1:4" x14ac:dyDescent="0.25">
      <c r="A6812">
        <v>1573589793.02108</v>
      </c>
      <c r="B6812">
        <f t="shared" si="212"/>
        <v>9322.3894400596619</v>
      </c>
      <c r="C6812">
        <f t="shared" si="213"/>
        <v>57.975058706838702</v>
      </c>
      <c r="D6812">
        <v>3.0564657999999998</v>
      </c>
    </row>
    <row r="6813" spans="1:4" x14ac:dyDescent="0.25">
      <c r="A6813">
        <v>1573589794.3896301</v>
      </c>
      <c r="B6813">
        <f t="shared" si="212"/>
        <v>9323.7579901218414</v>
      </c>
      <c r="C6813">
        <f t="shared" si="213"/>
        <v>57.983569590309969</v>
      </c>
      <c r="D6813">
        <v>3.0563598000000001</v>
      </c>
    </row>
    <row r="6814" spans="1:4" x14ac:dyDescent="0.25">
      <c r="A6814">
        <v>1573589795.75757</v>
      </c>
      <c r="B6814">
        <f t="shared" si="212"/>
        <v>9325.1259300708771</v>
      </c>
      <c r="C6814">
        <f t="shared" si="213"/>
        <v>57.992076679545249</v>
      </c>
      <c r="D6814">
        <v>3.0562361</v>
      </c>
    </row>
    <row r="6815" spans="1:4" x14ac:dyDescent="0.25">
      <c r="A6815">
        <v>1573589797.1257901</v>
      </c>
      <c r="B6815">
        <f t="shared" si="212"/>
        <v>9326.4941501617432</v>
      </c>
      <c r="C6815">
        <f t="shared" si="213"/>
        <v>58.000585510956114</v>
      </c>
      <c r="D6815">
        <v>3.0560947000000001</v>
      </c>
    </row>
    <row r="6816" spans="1:4" x14ac:dyDescent="0.25">
      <c r="A6816">
        <v>1573589798.4919801</v>
      </c>
      <c r="B6816">
        <f t="shared" si="212"/>
        <v>9327.8603401184082</v>
      </c>
      <c r="C6816">
        <f t="shared" si="213"/>
        <v>58.009081717154288</v>
      </c>
      <c r="D6816">
        <v>3.0559837000000001</v>
      </c>
    </row>
    <row r="6817" spans="1:4" x14ac:dyDescent="0.25">
      <c r="A6817">
        <v>1573589799.86007</v>
      </c>
      <c r="B6817">
        <f t="shared" si="212"/>
        <v>9329.2284300327301</v>
      </c>
      <c r="C6817">
        <f t="shared" si="213"/>
        <v>58.017589739009523</v>
      </c>
      <c r="D6817">
        <v>3.0558662999999999</v>
      </c>
    </row>
    <row r="6818" spans="1:4" x14ac:dyDescent="0.25">
      <c r="A6818">
        <v>1573589801.2260699</v>
      </c>
      <c r="B6818">
        <f t="shared" si="212"/>
        <v>9330.5944299697876</v>
      </c>
      <c r="C6818">
        <f t="shared" si="213"/>
        <v>58.026084763493699</v>
      </c>
      <c r="D6818">
        <v>3.0557375000000002</v>
      </c>
    </row>
    <row r="6819" spans="1:4" x14ac:dyDescent="0.25">
      <c r="A6819">
        <v>1573589802.5943999</v>
      </c>
      <c r="B6819">
        <f t="shared" si="212"/>
        <v>9331.9627599716187</v>
      </c>
      <c r="C6819">
        <f t="shared" si="213"/>
        <v>58.034594278430461</v>
      </c>
      <c r="D6819">
        <v>3.0555861000000002</v>
      </c>
    </row>
    <row r="6820" spans="1:4" x14ac:dyDescent="0.25">
      <c r="A6820">
        <v>1573589803.9614799</v>
      </c>
      <c r="B6820">
        <f t="shared" si="212"/>
        <v>9333.3298399448395</v>
      </c>
      <c r="C6820">
        <f t="shared" si="213"/>
        <v>58.04309601955746</v>
      </c>
      <c r="D6820">
        <v>3.0554598999999998</v>
      </c>
    </row>
    <row r="6821" spans="1:4" x14ac:dyDescent="0.25">
      <c r="A6821">
        <v>1573589805.32758</v>
      </c>
      <c r="B6821">
        <f t="shared" si="212"/>
        <v>9334.6959400177002</v>
      </c>
      <c r="C6821">
        <f t="shared" si="213"/>
        <v>58.051591666776737</v>
      </c>
      <c r="D6821">
        <v>3.0553436999999999</v>
      </c>
    </row>
    <row r="6822" spans="1:4" x14ac:dyDescent="0.25">
      <c r="A6822">
        <v>1573589806.6949999</v>
      </c>
      <c r="B6822">
        <f t="shared" si="212"/>
        <v>9336.0633599758148</v>
      </c>
      <c r="C6822">
        <f t="shared" si="213"/>
        <v>58.060095522237653</v>
      </c>
      <c r="D6822">
        <v>3.0552275999999998</v>
      </c>
    </row>
    <row r="6823" spans="1:4" x14ac:dyDescent="0.25">
      <c r="A6823">
        <v>1573589808.0609901</v>
      </c>
      <c r="B6823">
        <f t="shared" si="212"/>
        <v>9337.4293501377106</v>
      </c>
      <c r="C6823">
        <f t="shared" si="213"/>
        <v>58.068590485931026</v>
      </c>
      <c r="D6823">
        <v>3.0550926</v>
      </c>
    </row>
    <row r="6824" spans="1:4" x14ac:dyDescent="0.25">
      <c r="A6824">
        <v>1573589809.4272001</v>
      </c>
      <c r="B6824">
        <f t="shared" si="212"/>
        <v>9338.7955601215363</v>
      </c>
      <c r="C6824">
        <f t="shared" si="213"/>
        <v>58.077086816676214</v>
      </c>
      <c r="D6824">
        <v>3.0549474000000001</v>
      </c>
    </row>
    <row r="6825" spans="1:4" x14ac:dyDescent="0.25">
      <c r="A6825">
        <v>1573589810.79333</v>
      </c>
      <c r="B6825">
        <f t="shared" si="212"/>
        <v>9340.1616899967194</v>
      </c>
      <c r="C6825">
        <f t="shared" si="213"/>
        <v>58.085582649233324</v>
      </c>
      <c r="D6825">
        <v>3.0548299999999999</v>
      </c>
    </row>
    <row r="6826" spans="1:4" x14ac:dyDescent="0.25">
      <c r="A6826">
        <v>1573589812.1900201</v>
      </c>
      <c r="B6826">
        <f t="shared" si="212"/>
        <v>9341.5583801269531</v>
      </c>
      <c r="C6826">
        <f t="shared" si="213"/>
        <v>58.094268533127824</v>
      </c>
      <c r="D6826">
        <v>3.0547202000000002</v>
      </c>
    </row>
    <row r="6827" spans="1:4" x14ac:dyDescent="0.25">
      <c r="A6827">
        <v>1573589813.5580599</v>
      </c>
      <c r="B6827">
        <f t="shared" si="212"/>
        <v>9342.9264199733734</v>
      </c>
      <c r="C6827">
        <f t="shared" si="213"/>
        <v>58.102776243615509</v>
      </c>
      <c r="D6827">
        <v>3.0545901999999998</v>
      </c>
    </row>
    <row r="6828" spans="1:4" x14ac:dyDescent="0.25">
      <c r="A6828">
        <v>1573589814.9259</v>
      </c>
      <c r="B6828">
        <f t="shared" si="212"/>
        <v>9344.2942600250244</v>
      </c>
      <c r="C6828">
        <f t="shared" si="213"/>
        <v>58.111282711598413</v>
      </c>
      <c r="D6828">
        <v>3.0544576999999999</v>
      </c>
    </row>
    <row r="6829" spans="1:4" x14ac:dyDescent="0.25">
      <c r="A6829">
        <v>1573589816.2913101</v>
      </c>
      <c r="B6829">
        <f t="shared" si="212"/>
        <v>9345.6596701145172</v>
      </c>
      <c r="C6829">
        <f t="shared" si="213"/>
        <v>58.119774067876349</v>
      </c>
      <c r="D6829">
        <v>3.0543364999999998</v>
      </c>
    </row>
    <row r="6830" spans="1:4" x14ac:dyDescent="0.25">
      <c r="A6830">
        <v>1573589817.6593101</v>
      </c>
      <c r="B6830">
        <f t="shared" si="212"/>
        <v>9347.0276701450348</v>
      </c>
      <c r="C6830">
        <f t="shared" si="213"/>
        <v>58.128281530752702</v>
      </c>
      <c r="D6830">
        <v>3.0542343000000001</v>
      </c>
    </row>
    <row r="6831" spans="1:4" x14ac:dyDescent="0.25">
      <c r="A6831">
        <v>1573589819.0253501</v>
      </c>
      <c r="B6831">
        <f t="shared" si="212"/>
        <v>9348.3937101364136</v>
      </c>
      <c r="C6831">
        <f t="shared" si="213"/>
        <v>58.136776804330935</v>
      </c>
      <c r="D6831">
        <v>3.0541068</v>
      </c>
    </row>
    <row r="6832" spans="1:4" x14ac:dyDescent="0.25">
      <c r="A6832">
        <v>1573589820.39098</v>
      </c>
      <c r="B6832">
        <f t="shared" si="212"/>
        <v>9349.7593400478363</v>
      </c>
      <c r="C6832">
        <f t="shared" si="213"/>
        <v>58.14526952766068</v>
      </c>
      <c r="D6832">
        <v>3.0539540999999999</v>
      </c>
    </row>
    <row r="6833" spans="1:4" x14ac:dyDescent="0.25">
      <c r="A6833">
        <v>1573589821.7572601</v>
      </c>
      <c r="B6833">
        <f t="shared" si="212"/>
        <v>9351.1256201267242</v>
      </c>
      <c r="C6833">
        <f t="shared" si="213"/>
        <v>58.153766294320434</v>
      </c>
      <c r="D6833">
        <v>3.0538354000000001</v>
      </c>
    </row>
    <row r="6834" spans="1:4" x14ac:dyDescent="0.25">
      <c r="A6834">
        <v>1573589823.1225901</v>
      </c>
      <c r="B6834">
        <f t="shared" si="212"/>
        <v>9352.4909501075745</v>
      </c>
      <c r="C6834">
        <f t="shared" si="213"/>
        <v>58.162257152410277</v>
      </c>
      <c r="D6834">
        <v>3.0537293999999999</v>
      </c>
    </row>
    <row r="6835" spans="1:4" x14ac:dyDescent="0.25">
      <c r="A6835">
        <v>1573589824.5931799</v>
      </c>
      <c r="B6835">
        <f t="shared" si="212"/>
        <v>9353.9615399837494</v>
      </c>
      <c r="C6835">
        <f t="shared" si="213"/>
        <v>58.171402611839241</v>
      </c>
      <c r="D6835">
        <v>3.0535942999999999</v>
      </c>
    </row>
    <row r="6836" spans="1:4" x14ac:dyDescent="0.25">
      <c r="A6836">
        <v>1573589825.9602599</v>
      </c>
      <c r="B6836">
        <f t="shared" si="212"/>
        <v>9355.3286199569702</v>
      </c>
      <c r="C6836">
        <f t="shared" si="213"/>
        <v>58.179904352966226</v>
      </c>
      <c r="D6836">
        <v>3.0534669000000001</v>
      </c>
    </row>
    <row r="6837" spans="1:4" x14ac:dyDescent="0.25">
      <c r="A6837">
        <v>1573589827.3278699</v>
      </c>
      <c r="B6837">
        <f t="shared" si="212"/>
        <v>9356.6962299346924</v>
      </c>
      <c r="C6837">
        <f t="shared" si="213"/>
        <v>58.188409390141118</v>
      </c>
      <c r="D6837">
        <v>3.0533255000000001</v>
      </c>
    </row>
    <row r="6838" spans="1:4" x14ac:dyDescent="0.25">
      <c r="A6838">
        <v>1573589828.69537</v>
      </c>
      <c r="B6838">
        <f t="shared" si="212"/>
        <v>9358.0637300014496</v>
      </c>
      <c r="C6838">
        <f t="shared" si="213"/>
        <v>58.196913743790105</v>
      </c>
      <c r="D6838">
        <v>3.0532031000000002</v>
      </c>
    </row>
    <row r="6839" spans="1:4" x14ac:dyDescent="0.25">
      <c r="A6839">
        <v>1573589830.06408</v>
      </c>
      <c r="B6839">
        <f t="shared" si="212"/>
        <v>9359.4324400424957</v>
      </c>
      <c r="C6839">
        <f t="shared" si="213"/>
        <v>58.205425622154827</v>
      </c>
      <c r="D6839">
        <v>3.0530868999999998</v>
      </c>
    </row>
    <row r="6840" spans="1:4" x14ac:dyDescent="0.25">
      <c r="A6840">
        <v>1573589831.53807</v>
      </c>
      <c r="B6840">
        <f t="shared" si="212"/>
        <v>9360.9064300060272</v>
      </c>
      <c r="C6840">
        <f t="shared" si="213"/>
        <v>58.214592226405635</v>
      </c>
      <c r="D6840">
        <v>3.0529644999999999</v>
      </c>
    </row>
    <row r="6841" spans="1:4" x14ac:dyDescent="0.25">
      <c r="A6841">
        <v>1573589832.9057</v>
      </c>
      <c r="B6841">
        <f t="shared" si="212"/>
        <v>9362.27406001091</v>
      </c>
      <c r="C6841">
        <f t="shared" si="213"/>
        <v>58.223097388127542</v>
      </c>
      <c r="D6841">
        <v>3.0528181000000001</v>
      </c>
    </row>
    <row r="6842" spans="1:4" x14ac:dyDescent="0.25">
      <c r="A6842">
        <v>1573589834.3903</v>
      </c>
      <c r="B6842">
        <f t="shared" si="212"/>
        <v>9363.7586600780487</v>
      </c>
      <c r="C6842">
        <f t="shared" si="213"/>
        <v>58.232329975609765</v>
      </c>
      <c r="D6842">
        <v>3.0526957000000001</v>
      </c>
    </row>
    <row r="6843" spans="1:4" x14ac:dyDescent="0.25">
      <c r="A6843">
        <v>1573589835.7582901</v>
      </c>
      <c r="B6843">
        <f t="shared" si="212"/>
        <v>9365.126650094986</v>
      </c>
      <c r="C6843">
        <f t="shared" si="213"/>
        <v>58.240837376212596</v>
      </c>
      <c r="D6843">
        <v>3.0525833000000002</v>
      </c>
    </row>
    <row r="6844" spans="1:4" x14ac:dyDescent="0.25">
      <c r="A6844">
        <v>1573589837.1254001</v>
      </c>
      <c r="B6844">
        <f t="shared" si="212"/>
        <v>9366.4937601089478</v>
      </c>
      <c r="C6844">
        <f t="shared" si="213"/>
        <v>58.249339304160117</v>
      </c>
      <c r="D6844">
        <v>3.0524672000000002</v>
      </c>
    </row>
    <row r="6845" spans="1:4" x14ac:dyDescent="0.25">
      <c r="A6845">
        <v>1573589838.49336</v>
      </c>
      <c r="B6845">
        <f t="shared" si="212"/>
        <v>9367.861720085144</v>
      </c>
      <c r="C6845">
        <f t="shared" si="213"/>
        <v>58.257846517942433</v>
      </c>
      <c r="D6845">
        <v>3.0523296000000002</v>
      </c>
    </row>
    <row r="6846" spans="1:4" x14ac:dyDescent="0.25">
      <c r="A6846">
        <v>1573589839.8612599</v>
      </c>
      <c r="B6846">
        <f t="shared" si="212"/>
        <v>9369.2296199798584</v>
      </c>
      <c r="C6846">
        <f t="shared" si="213"/>
        <v>58.266353358083698</v>
      </c>
      <c r="D6846">
        <v>3.0522198</v>
      </c>
    </row>
    <row r="6847" spans="1:4" x14ac:dyDescent="0.25">
      <c r="A6847">
        <v>1573589841.22895</v>
      </c>
      <c r="B6847">
        <f t="shared" si="212"/>
        <v>9370.5973100662231</v>
      </c>
      <c r="C6847">
        <f t="shared" si="213"/>
        <v>58.274858893446655</v>
      </c>
      <c r="D6847">
        <v>3.0521137999999999</v>
      </c>
    </row>
    <row r="6848" spans="1:4" x14ac:dyDescent="0.25">
      <c r="A6848">
        <v>1573589842.5960801</v>
      </c>
      <c r="B6848">
        <f t="shared" si="212"/>
        <v>9371.9644401073456</v>
      </c>
      <c r="C6848">
        <f t="shared" si="213"/>
        <v>58.283360945941197</v>
      </c>
      <c r="D6848">
        <v>3.0519989000000001</v>
      </c>
    </row>
    <row r="6849" spans="1:4" x14ac:dyDescent="0.25">
      <c r="A6849">
        <v>1573589843.96385</v>
      </c>
      <c r="B6849">
        <f t="shared" si="212"/>
        <v>9373.3322100639343</v>
      </c>
      <c r="C6849">
        <f t="shared" si="213"/>
        <v>58.291866978009544</v>
      </c>
      <c r="D6849">
        <v>3.0518537999999999</v>
      </c>
    </row>
    <row r="6850" spans="1:4" x14ac:dyDescent="0.25">
      <c r="A6850">
        <v>1573589845.3318801</v>
      </c>
      <c r="B6850">
        <f t="shared" si="212"/>
        <v>9374.7002401351929</v>
      </c>
      <c r="C6850">
        <f t="shared" si="213"/>
        <v>58.300374627706418</v>
      </c>
      <c r="D6850">
        <v>3.0517099000000001</v>
      </c>
    </row>
    <row r="6851" spans="1:4" x14ac:dyDescent="0.25">
      <c r="A6851">
        <v>1573589846.6993799</v>
      </c>
      <c r="B6851">
        <f t="shared" ref="B6851:B6914" si="214">A6851-$A$2</f>
        <v>9376.0677399635315</v>
      </c>
      <c r="C6851">
        <f t="shared" ref="C6851:C6914" si="215">(1-($G$2-$I$2*B6851/3600)/$G$2)*100</f>
        <v>58.308878979872716</v>
      </c>
      <c r="D6851">
        <v>3.0515949999999998</v>
      </c>
    </row>
    <row r="6852" spans="1:4" x14ac:dyDescent="0.25">
      <c r="A6852">
        <v>1573589848.0660601</v>
      </c>
      <c r="B6852">
        <f t="shared" si="214"/>
        <v>9377.4344201087952</v>
      </c>
      <c r="C6852">
        <f t="shared" si="215"/>
        <v>58.31737823450743</v>
      </c>
      <c r="D6852">
        <v>3.0514839999999999</v>
      </c>
    </row>
    <row r="6853" spans="1:4" x14ac:dyDescent="0.25">
      <c r="A6853">
        <v>1573589849.4331501</v>
      </c>
      <c r="B6853">
        <f t="shared" si="214"/>
        <v>9378.8015100955963</v>
      </c>
      <c r="C6853">
        <f t="shared" si="215"/>
        <v>58.325880037907929</v>
      </c>
      <c r="D6853">
        <v>3.0513476000000002</v>
      </c>
    </row>
    <row r="6854" spans="1:4" x14ac:dyDescent="0.25">
      <c r="A6854">
        <v>1573589850.80128</v>
      </c>
      <c r="B6854">
        <f t="shared" si="214"/>
        <v>9380.1696400642395</v>
      </c>
      <c r="C6854">
        <f t="shared" si="215"/>
        <v>58.334388308857221</v>
      </c>
      <c r="D6854">
        <v>3.0512049999999999</v>
      </c>
    </row>
    <row r="6855" spans="1:4" x14ac:dyDescent="0.25">
      <c r="A6855">
        <v>1573589852.2697201</v>
      </c>
      <c r="B6855">
        <f t="shared" si="214"/>
        <v>9381.6380801200867</v>
      </c>
      <c r="C6855">
        <f t="shared" si="215"/>
        <v>58.343520398756766</v>
      </c>
      <c r="D6855">
        <v>3.0510725000000001</v>
      </c>
    </row>
    <row r="6856" spans="1:4" x14ac:dyDescent="0.25">
      <c r="A6856">
        <v>1573589853.63556</v>
      </c>
      <c r="B6856">
        <f t="shared" si="214"/>
        <v>9383.0039200782776</v>
      </c>
      <c r="C6856">
        <f t="shared" si="215"/>
        <v>58.352014428347502</v>
      </c>
      <c r="D6856">
        <v>3.0509664999999999</v>
      </c>
    </row>
    <row r="6857" spans="1:4" x14ac:dyDescent="0.25">
      <c r="A6857">
        <v>1573589855.1007199</v>
      </c>
      <c r="B6857">
        <f t="shared" si="214"/>
        <v>9384.4690799713135</v>
      </c>
      <c r="C6857">
        <f t="shared" si="215"/>
        <v>58.361126119224579</v>
      </c>
      <c r="D6857">
        <v>3.0508402000000001</v>
      </c>
    </row>
    <row r="6858" spans="1:4" x14ac:dyDescent="0.25">
      <c r="A6858">
        <v>1573589856.4675701</v>
      </c>
      <c r="B6858">
        <f t="shared" si="214"/>
        <v>9385.835930109024</v>
      </c>
      <c r="C6858">
        <f t="shared" si="215"/>
        <v>58.369626431026269</v>
      </c>
      <c r="D6858">
        <v>3.0506962999999998</v>
      </c>
    </row>
    <row r="6859" spans="1:4" x14ac:dyDescent="0.25">
      <c r="A6859">
        <v>1573589857.8354299</v>
      </c>
      <c r="B6859">
        <f t="shared" si="214"/>
        <v>9387.2037899494171</v>
      </c>
      <c r="C6859">
        <f t="shared" si="215"/>
        <v>58.378133022073484</v>
      </c>
      <c r="D6859">
        <v>3.0505637999999999</v>
      </c>
    </row>
    <row r="6860" spans="1:4" x14ac:dyDescent="0.25">
      <c r="A6860">
        <v>1573589859.2028501</v>
      </c>
      <c r="B6860">
        <f t="shared" si="214"/>
        <v>9388.5712101459503</v>
      </c>
      <c r="C6860">
        <f t="shared" si="215"/>
        <v>58.386636879017104</v>
      </c>
      <c r="D6860">
        <v>3.050449</v>
      </c>
    </row>
    <row r="6861" spans="1:4" x14ac:dyDescent="0.25">
      <c r="A6861">
        <v>1573589860.56988</v>
      </c>
      <c r="B6861">
        <f t="shared" si="214"/>
        <v>9389.9382400512695</v>
      </c>
      <c r="C6861">
        <f t="shared" si="215"/>
        <v>58.395138308776552</v>
      </c>
      <c r="D6861">
        <v>3.0503341000000002</v>
      </c>
    </row>
    <row r="6862" spans="1:4" x14ac:dyDescent="0.25">
      <c r="A6862">
        <v>1573589861.938</v>
      </c>
      <c r="B6862">
        <f t="shared" si="214"/>
        <v>9391.3063600063324</v>
      </c>
      <c r="C6862">
        <f t="shared" si="215"/>
        <v>58.403646517452316</v>
      </c>
      <c r="D6862">
        <v>3.0501889000000002</v>
      </c>
    </row>
    <row r="6863" spans="1:4" x14ac:dyDescent="0.25">
      <c r="A6863">
        <v>1573589863.30598</v>
      </c>
      <c r="B6863">
        <f t="shared" si="214"/>
        <v>9392.6743400096893</v>
      </c>
      <c r="C6863">
        <f t="shared" si="215"/>
        <v>58.412153855781646</v>
      </c>
      <c r="D6863">
        <v>3.0500476000000001</v>
      </c>
    </row>
    <row r="6864" spans="1:4" x14ac:dyDescent="0.25">
      <c r="A6864">
        <v>1573589864.67366</v>
      </c>
      <c r="B6864">
        <f t="shared" si="214"/>
        <v>9394.0420200824738</v>
      </c>
      <c r="C6864">
        <f t="shared" si="215"/>
        <v>58.420659328871103</v>
      </c>
      <c r="D6864">
        <v>3.0499428000000002</v>
      </c>
    </row>
    <row r="6865" spans="1:4" x14ac:dyDescent="0.25">
      <c r="A6865">
        <v>1573589866.04107</v>
      </c>
      <c r="B6865">
        <f t="shared" si="214"/>
        <v>9395.4094300270081</v>
      </c>
      <c r="C6865">
        <f t="shared" si="215"/>
        <v>58.429163122058505</v>
      </c>
      <c r="D6865">
        <v>3.0498242000000002</v>
      </c>
    </row>
    <row r="6866" spans="1:4" x14ac:dyDescent="0.25">
      <c r="A6866">
        <v>1573589867.4091001</v>
      </c>
      <c r="B6866">
        <f t="shared" si="214"/>
        <v>9396.7774600982666</v>
      </c>
      <c r="C6866">
        <f t="shared" si="215"/>
        <v>58.437670771755393</v>
      </c>
      <c r="D6866">
        <v>3.0496967000000001</v>
      </c>
    </row>
    <row r="6867" spans="1:4" x14ac:dyDescent="0.25">
      <c r="A6867">
        <v>1573589868.77792</v>
      </c>
      <c r="B6867">
        <f t="shared" si="214"/>
        <v>9398.1462800502777</v>
      </c>
      <c r="C6867">
        <f t="shared" si="215"/>
        <v>58.446183333646005</v>
      </c>
      <c r="D6867">
        <v>3.0495591000000002</v>
      </c>
    </row>
    <row r="6868" spans="1:4" x14ac:dyDescent="0.25">
      <c r="A6868">
        <v>1573589870.14518</v>
      </c>
      <c r="B6868">
        <f t="shared" si="214"/>
        <v>9399.5135400295258</v>
      </c>
      <c r="C6868">
        <f t="shared" si="215"/>
        <v>58.454686194213465</v>
      </c>
      <c r="D6868">
        <v>3.0494580999999998</v>
      </c>
    </row>
    <row r="6869" spans="1:4" x14ac:dyDescent="0.25">
      <c r="A6869">
        <v>1573589871.5129399</v>
      </c>
      <c r="B6869">
        <f t="shared" si="214"/>
        <v>9400.8812999725342</v>
      </c>
      <c r="C6869">
        <f t="shared" si="215"/>
        <v>58.463192164008305</v>
      </c>
      <c r="D6869">
        <v>3.049337</v>
      </c>
    </row>
    <row r="6870" spans="1:4" x14ac:dyDescent="0.25">
      <c r="A6870">
        <v>1573589872.9846599</v>
      </c>
      <c r="B6870">
        <f t="shared" si="214"/>
        <v>9402.353019952774</v>
      </c>
      <c r="C6870">
        <f t="shared" si="215"/>
        <v>58.472344651447592</v>
      </c>
      <c r="D6870">
        <v>3.0492170999999999</v>
      </c>
    </row>
    <row r="6871" spans="1:4" x14ac:dyDescent="0.25">
      <c r="A6871">
        <v>1573589874.35237</v>
      </c>
      <c r="B6871">
        <f t="shared" si="214"/>
        <v>9403.7207300662994</v>
      </c>
      <c r="C6871">
        <f t="shared" si="215"/>
        <v>58.480850311357592</v>
      </c>
      <c r="D6871">
        <v>3.0490845000000002</v>
      </c>
    </row>
    <row r="6872" spans="1:4" x14ac:dyDescent="0.25">
      <c r="A6872">
        <v>1573589875.72016</v>
      </c>
      <c r="B6872">
        <f t="shared" si="214"/>
        <v>9405.0885200500488</v>
      </c>
      <c r="C6872">
        <f t="shared" si="215"/>
        <v>58.489356467972939</v>
      </c>
      <c r="D6872">
        <v>3.0489557999999999</v>
      </c>
    </row>
    <row r="6873" spans="1:4" x14ac:dyDescent="0.25">
      <c r="A6873">
        <v>1573589877.2007699</v>
      </c>
      <c r="B6873">
        <f t="shared" si="214"/>
        <v>9406.5691299438477</v>
      </c>
      <c r="C6873">
        <f t="shared" si="215"/>
        <v>58.498564240944326</v>
      </c>
      <c r="D6873">
        <v>3.0488358999999998</v>
      </c>
    </row>
    <row r="6874" spans="1:4" x14ac:dyDescent="0.25">
      <c r="A6874">
        <v>1573589878.5676799</v>
      </c>
      <c r="B6874">
        <f t="shared" si="214"/>
        <v>9407.9360399246216</v>
      </c>
      <c r="C6874">
        <f t="shared" si="215"/>
        <v>58.507064924904363</v>
      </c>
      <c r="D6874">
        <v>3.0487134</v>
      </c>
    </row>
    <row r="6875" spans="1:4" x14ac:dyDescent="0.25">
      <c r="A6875">
        <v>1573589879.9351499</v>
      </c>
      <c r="B6875">
        <f t="shared" si="214"/>
        <v>9409.3035099506378</v>
      </c>
      <c r="C6875">
        <f t="shared" si="215"/>
        <v>58.515569091732822</v>
      </c>
      <c r="D6875">
        <v>3.0485733000000002</v>
      </c>
    </row>
    <row r="6876" spans="1:4" x14ac:dyDescent="0.25">
      <c r="A6876">
        <v>1573589881.30215</v>
      </c>
      <c r="B6876">
        <f t="shared" si="214"/>
        <v>9410.6705100536346</v>
      </c>
      <c r="C6876">
        <f t="shared" si="215"/>
        <v>58.524070336154452</v>
      </c>
      <c r="D6876">
        <v>3.0484496000000001</v>
      </c>
    </row>
    <row r="6877" spans="1:4" x14ac:dyDescent="0.25">
      <c r="A6877">
        <v>1573589882.7065101</v>
      </c>
      <c r="B6877">
        <f t="shared" si="214"/>
        <v>9412.0748701095581</v>
      </c>
      <c r="C6877">
        <f t="shared" si="215"/>
        <v>58.532803918591767</v>
      </c>
      <c r="D6877">
        <v>3.0483373</v>
      </c>
    </row>
    <row r="6878" spans="1:4" x14ac:dyDescent="0.25">
      <c r="A6878">
        <v>1573589884.0742199</v>
      </c>
      <c r="B6878">
        <f t="shared" si="214"/>
        <v>9413.4425799846649</v>
      </c>
      <c r="C6878">
        <f t="shared" si="215"/>
        <v>58.541309577019064</v>
      </c>
      <c r="D6878">
        <v>3.0482086000000002</v>
      </c>
    </row>
    <row r="6879" spans="1:4" x14ac:dyDescent="0.25">
      <c r="A6879">
        <v>1573589885.44225</v>
      </c>
      <c r="B6879">
        <f t="shared" si="214"/>
        <v>9414.8106100559235</v>
      </c>
      <c r="C6879">
        <f t="shared" si="215"/>
        <v>58.549817226715952</v>
      </c>
      <c r="D6879">
        <v>3.0480659000000001</v>
      </c>
    </row>
    <row r="6880" spans="1:4" x14ac:dyDescent="0.25">
      <c r="A6880">
        <v>1573589886.8099799</v>
      </c>
      <c r="B6880">
        <f t="shared" si="214"/>
        <v>9416.1783399581909</v>
      </c>
      <c r="C6880">
        <f t="shared" si="215"/>
        <v>58.558323009690241</v>
      </c>
      <c r="D6880">
        <v>3.0479473000000001</v>
      </c>
    </row>
    <row r="6881" spans="1:4" x14ac:dyDescent="0.25">
      <c r="A6881">
        <v>1573589888.1755199</v>
      </c>
      <c r="B6881">
        <f t="shared" si="214"/>
        <v>9417.5438799858093</v>
      </c>
      <c r="C6881">
        <f t="shared" si="215"/>
        <v>58.566815174041096</v>
      </c>
      <c r="D6881">
        <v>3.0478173000000002</v>
      </c>
    </row>
    <row r="6882" spans="1:4" x14ac:dyDescent="0.25">
      <c r="A6882">
        <v>1573589889.5427599</v>
      </c>
      <c r="B6882">
        <f t="shared" si="214"/>
        <v>9418.9111199378967</v>
      </c>
      <c r="C6882">
        <f t="shared" si="215"/>
        <v>58.575317910061543</v>
      </c>
      <c r="D6882">
        <v>3.0477113</v>
      </c>
    </row>
    <row r="6883" spans="1:4" x14ac:dyDescent="0.25">
      <c r="A6883">
        <v>1573589890.91063</v>
      </c>
      <c r="B6883">
        <f t="shared" si="214"/>
        <v>9420.2789900302887</v>
      </c>
      <c r="C6883">
        <f t="shared" si="215"/>
        <v>58.583824564864969</v>
      </c>
      <c r="D6883">
        <v>3.0475989000000001</v>
      </c>
    </row>
    <row r="6884" spans="1:4" x14ac:dyDescent="0.25">
      <c r="A6884">
        <v>1573589892.2784801</v>
      </c>
      <c r="B6884">
        <f t="shared" si="214"/>
        <v>9421.64684009552</v>
      </c>
      <c r="C6884">
        <f t="shared" si="215"/>
        <v>58.592331095121388</v>
      </c>
      <c r="D6884">
        <v>3.0474638999999999</v>
      </c>
    </row>
    <row r="6885" spans="1:4" x14ac:dyDescent="0.25">
      <c r="A6885">
        <v>1573589893.7505</v>
      </c>
      <c r="B6885">
        <f t="shared" si="214"/>
        <v>9423.1188600063324</v>
      </c>
      <c r="C6885">
        <f t="shared" si="215"/>
        <v>58.60148544780057</v>
      </c>
      <c r="D6885">
        <v>3.0473338999999999</v>
      </c>
    </row>
    <row r="6886" spans="1:4" x14ac:dyDescent="0.25">
      <c r="A6886">
        <v>1573589895.15414</v>
      </c>
      <c r="B6886">
        <f t="shared" si="214"/>
        <v>9424.522500038147</v>
      </c>
      <c r="C6886">
        <f t="shared" si="215"/>
        <v>58.610214552476037</v>
      </c>
      <c r="D6886">
        <v>3.0472177</v>
      </c>
    </row>
    <row r="6887" spans="1:4" x14ac:dyDescent="0.25">
      <c r="A6887">
        <v>1573589896.6220601</v>
      </c>
      <c r="B6887">
        <f t="shared" si="214"/>
        <v>9425.9904201030731</v>
      </c>
      <c r="C6887">
        <f t="shared" si="215"/>
        <v>58.619343408601196</v>
      </c>
      <c r="D6887">
        <v>3.0470928000000002</v>
      </c>
    </row>
    <row r="6888" spans="1:4" x14ac:dyDescent="0.25">
      <c r="A6888">
        <v>1573589897.9895501</v>
      </c>
      <c r="B6888">
        <f t="shared" si="214"/>
        <v>9427.35791015625</v>
      </c>
      <c r="C6888">
        <f t="shared" si="215"/>
        <v>58.627847699976684</v>
      </c>
      <c r="D6888">
        <v>3.0469514000000002</v>
      </c>
    </row>
    <row r="6889" spans="1:4" x14ac:dyDescent="0.25">
      <c r="A6889">
        <v>1573589899.35711</v>
      </c>
      <c r="B6889">
        <f t="shared" si="214"/>
        <v>9428.7254700660706</v>
      </c>
      <c r="C6889">
        <f t="shared" si="215"/>
        <v>58.636352425784025</v>
      </c>
      <c r="D6889">
        <v>3.0468137999999998</v>
      </c>
    </row>
    <row r="6890" spans="1:4" x14ac:dyDescent="0.25">
      <c r="A6890">
        <v>1573589900.7249501</v>
      </c>
      <c r="B6890">
        <f t="shared" si="214"/>
        <v>9430.0933101177216</v>
      </c>
      <c r="C6890">
        <f t="shared" si="215"/>
        <v>58.644858893766916</v>
      </c>
      <c r="D6890">
        <v>3.0467002000000001</v>
      </c>
    </row>
    <row r="6891" spans="1:4" x14ac:dyDescent="0.25">
      <c r="A6891">
        <v>1573589902.19612</v>
      </c>
      <c r="B6891">
        <f t="shared" si="214"/>
        <v>9431.5644800662994</v>
      </c>
      <c r="C6891">
        <f t="shared" si="215"/>
        <v>58.65400796061131</v>
      </c>
      <c r="D6891">
        <v>3.0465740000000001</v>
      </c>
    </row>
    <row r="6892" spans="1:4" x14ac:dyDescent="0.25">
      <c r="A6892">
        <v>1573589903.5634401</v>
      </c>
      <c r="B6892">
        <f t="shared" si="214"/>
        <v>9432.9318001270294</v>
      </c>
      <c r="C6892">
        <f t="shared" si="215"/>
        <v>58.662511194819835</v>
      </c>
      <c r="D6892">
        <v>3.0464478000000002</v>
      </c>
    </row>
    <row r="6893" spans="1:4" x14ac:dyDescent="0.25">
      <c r="A6893">
        <v>1573589905.04268</v>
      </c>
      <c r="B6893">
        <f t="shared" si="214"/>
        <v>9434.4110400676727</v>
      </c>
      <c r="C6893">
        <f t="shared" si="215"/>
        <v>58.671710448182047</v>
      </c>
      <c r="D6893">
        <v>3.0463165000000001</v>
      </c>
    </row>
    <row r="6894" spans="1:4" x14ac:dyDescent="0.25">
      <c r="A6894">
        <v>1573589906.40958</v>
      </c>
      <c r="B6894">
        <f t="shared" si="214"/>
        <v>9435.7779400348663</v>
      </c>
      <c r="C6894">
        <f t="shared" si="215"/>
        <v>58.680211069868569</v>
      </c>
      <c r="D6894">
        <v>3.0461877999999998</v>
      </c>
    </row>
    <row r="6895" spans="1:4" x14ac:dyDescent="0.25">
      <c r="A6895">
        <v>1573589907.77689</v>
      </c>
      <c r="B6895">
        <f t="shared" si="214"/>
        <v>9437.145250082016</v>
      </c>
      <c r="C6895">
        <f t="shared" si="215"/>
        <v>58.688714241803574</v>
      </c>
      <c r="D6895">
        <v>3.0460767</v>
      </c>
    </row>
    <row r="6896" spans="1:4" x14ac:dyDescent="0.25">
      <c r="A6896">
        <v>1573589909.1440201</v>
      </c>
      <c r="B6896">
        <f t="shared" si="214"/>
        <v>9438.5123801231384</v>
      </c>
      <c r="C6896">
        <f t="shared" si="215"/>
        <v>58.697216294298116</v>
      </c>
      <c r="D6896">
        <v>3.0459417000000002</v>
      </c>
    </row>
    <row r="6897" spans="1:4" x14ac:dyDescent="0.25">
      <c r="A6897">
        <v>1573589910.5483201</v>
      </c>
      <c r="B6897">
        <f t="shared" si="214"/>
        <v>9439.91668009758</v>
      </c>
      <c r="C6897">
        <f t="shared" si="215"/>
        <v>58.705949503094402</v>
      </c>
      <c r="D6897">
        <v>3.0457901999999999</v>
      </c>
    </row>
    <row r="6898" spans="1:4" x14ac:dyDescent="0.25">
      <c r="A6898">
        <v>1573589911.9157</v>
      </c>
      <c r="B6898">
        <f t="shared" si="214"/>
        <v>9441.2840600013733</v>
      </c>
      <c r="C6898">
        <f t="shared" si="215"/>
        <v>58.714453109461282</v>
      </c>
      <c r="D6898">
        <v>3.0456476000000001</v>
      </c>
    </row>
    <row r="6899" spans="1:4" x14ac:dyDescent="0.25">
      <c r="A6899">
        <v>1573589913.28409</v>
      </c>
      <c r="B6899">
        <f t="shared" si="214"/>
        <v>9442.6524500846863</v>
      </c>
      <c r="C6899">
        <f t="shared" si="215"/>
        <v>58.722962998039094</v>
      </c>
      <c r="D6899">
        <v>3.0455428000000002</v>
      </c>
    </row>
    <row r="6900" spans="1:4" x14ac:dyDescent="0.25">
      <c r="A6900">
        <v>1573589914.76021</v>
      </c>
      <c r="B6900">
        <f t="shared" si="214"/>
        <v>9444.1285700798035</v>
      </c>
      <c r="C6900">
        <f t="shared" si="215"/>
        <v>58.732142848754997</v>
      </c>
      <c r="D6900">
        <v>3.0453901000000001</v>
      </c>
    </row>
    <row r="6901" spans="1:4" x14ac:dyDescent="0.25">
      <c r="A6901">
        <v>1573589916.16225</v>
      </c>
      <c r="B6901">
        <f t="shared" si="214"/>
        <v>9445.5306100845337</v>
      </c>
      <c r="C6901">
        <f t="shared" si="215"/>
        <v>58.74086200301327</v>
      </c>
      <c r="D6901">
        <v>3.0452487000000001</v>
      </c>
    </row>
    <row r="6902" spans="1:4" x14ac:dyDescent="0.25">
      <c r="A6902">
        <v>1573589917.52986</v>
      </c>
      <c r="B6902">
        <f t="shared" si="214"/>
        <v>9446.8982200622559</v>
      </c>
      <c r="C6902">
        <f t="shared" si="215"/>
        <v>58.749367040188162</v>
      </c>
      <c r="D6902">
        <v>3.0451288000000001</v>
      </c>
    </row>
    <row r="6903" spans="1:4" x14ac:dyDescent="0.25">
      <c r="A6903">
        <v>1573589918.9293101</v>
      </c>
      <c r="B6903">
        <f t="shared" si="214"/>
        <v>9448.2976701259613</v>
      </c>
      <c r="C6903">
        <f t="shared" si="215"/>
        <v>58.758070087848012</v>
      </c>
      <c r="D6903">
        <v>3.0450214999999998</v>
      </c>
    </row>
    <row r="6904" spans="1:4" x14ac:dyDescent="0.25">
      <c r="A6904">
        <v>1573589920.2974501</v>
      </c>
      <c r="B6904">
        <f t="shared" si="214"/>
        <v>9449.6658101081848</v>
      </c>
      <c r="C6904">
        <f t="shared" si="215"/>
        <v>58.766578421070804</v>
      </c>
      <c r="D6904">
        <v>3.0449004</v>
      </c>
    </row>
    <row r="6905" spans="1:4" x14ac:dyDescent="0.25">
      <c r="A6905">
        <v>1573589921.66522</v>
      </c>
      <c r="B6905">
        <f t="shared" si="214"/>
        <v>9451.0335800647736</v>
      </c>
      <c r="C6905">
        <f t="shared" si="215"/>
        <v>58.775084453139151</v>
      </c>
      <c r="D6905">
        <v>3.0447552</v>
      </c>
    </row>
    <row r="6906" spans="1:4" x14ac:dyDescent="0.25">
      <c r="A6906">
        <v>1573589923.03355</v>
      </c>
      <c r="B6906">
        <f t="shared" si="214"/>
        <v>9452.4019100666046</v>
      </c>
      <c r="C6906">
        <f t="shared" si="215"/>
        <v>58.783593968075905</v>
      </c>
      <c r="D6906">
        <v>3.0446151000000001</v>
      </c>
    </row>
    <row r="6907" spans="1:4" x14ac:dyDescent="0.25">
      <c r="A6907">
        <v>1573589924.40259</v>
      </c>
      <c r="B6907">
        <f t="shared" si="214"/>
        <v>9453.7709500789642</v>
      </c>
      <c r="C6907">
        <f t="shared" si="215"/>
        <v>58.792107898501023</v>
      </c>
      <c r="D6907">
        <v>3.0444965000000002</v>
      </c>
    </row>
    <row r="6908" spans="1:4" x14ac:dyDescent="0.25">
      <c r="A6908">
        <v>1573589925.7706699</v>
      </c>
      <c r="B6908">
        <f t="shared" si="214"/>
        <v>9455.1390299797058</v>
      </c>
      <c r="C6908">
        <f t="shared" si="215"/>
        <v>58.80061585808275</v>
      </c>
      <c r="D6908">
        <v>3.0443829</v>
      </c>
    </row>
    <row r="6909" spans="1:4" x14ac:dyDescent="0.25">
      <c r="A6909">
        <v>1573589927.13854</v>
      </c>
      <c r="B6909">
        <f t="shared" si="214"/>
        <v>9456.5069000720978</v>
      </c>
      <c r="C6909">
        <f t="shared" si="215"/>
        <v>58.809122512886184</v>
      </c>
      <c r="D6909">
        <v>3.0442616999999998</v>
      </c>
    </row>
    <row r="6910" spans="1:4" x14ac:dyDescent="0.25">
      <c r="A6910">
        <v>1573589928.5059099</v>
      </c>
      <c r="B6910">
        <f t="shared" si="214"/>
        <v>9457.8742699623108</v>
      </c>
      <c r="C6910">
        <f t="shared" si="215"/>
        <v>58.817626056979542</v>
      </c>
      <c r="D6910">
        <v>3.0441303999999998</v>
      </c>
    </row>
    <row r="6911" spans="1:4" x14ac:dyDescent="0.25">
      <c r="A6911">
        <v>1573589929.8731699</v>
      </c>
      <c r="B6911">
        <f t="shared" si="214"/>
        <v>9459.2415299415588</v>
      </c>
      <c r="C6911">
        <f t="shared" si="215"/>
        <v>58.826128917547003</v>
      </c>
      <c r="D6911">
        <v>3.0440193</v>
      </c>
    </row>
    <row r="6912" spans="1:4" x14ac:dyDescent="0.25">
      <c r="A6912">
        <v>1573589931.2388699</v>
      </c>
      <c r="B6912">
        <f t="shared" si="214"/>
        <v>9460.6072299480438</v>
      </c>
      <c r="C6912">
        <f t="shared" si="215"/>
        <v>58.834622076791312</v>
      </c>
      <c r="D6912">
        <v>3.0438982000000001</v>
      </c>
    </row>
    <row r="6913" spans="1:4" x14ac:dyDescent="0.25">
      <c r="A6913">
        <v>1573589932.60606</v>
      </c>
      <c r="B6913">
        <f t="shared" si="214"/>
        <v>9461.9744200706482</v>
      </c>
      <c r="C6913">
        <f t="shared" si="215"/>
        <v>58.843124502926926</v>
      </c>
      <c r="D6913">
        <v>3.0437959000000001</v>
      </c>
    </row>
    <row r="6914" spans="1:4" x14ac:dyDescent="0.25">
      <c r="A6914">
        <v>1573589933.97313</v>
      </c>
      <c r="B6914">
        <f t="shared" si="214"/>
        <v>9463.3414900302887</v>
      </c>
      <c r="C6914">
        <f t="shared" si="215"/>
        <v>58.851626181780404</v>
      </c>
      <c r="D6914">
        <v>3.0436570999999999</v>
      </c>
    </row>
    <row r="6915" spans="1:4" x14ac:dyDescent="0.25">
      <c r="A6915">
        <v>1573589935.34038</v>
      </c>
      <c r="B6915">
        <f t="shared" ref="B6915:B6978" si="216">A6915-$A$2</f>
        <v>9464.7087399959564</v>
      </c>
      <c r="C6915">
        <f t="shared" ref="C6915:C6978" si="217">(1-($G$2-$I$2*B6915/3600)/$G$2)*100</f>
        <v>58.860128980074357</v>
      </c>
      <c r="D6915">
        <v>3.0435346999999999</v>
      </c>
    </row>
    <row r="6916" spans="1:4" x14ac:dyDescent="0.25">
      <c r="A6916">
        <v>1573589936.7074599</v>
      </c>
      <c r="B6916">
        <f t="shared" si="216"/>
        <v>9466.0758199691772</v>
      </c>
      <c r="C6916">
        <f t="shared" si="217"/>
        <v>58.868630721201342</v>
      </c>
      <c r="D6916">
        <v>3.0434361999999999</v>
      </c>
    </row>
    <row r="6917" spans="1:4" x14ac:dyDescent="0.25">
      <c r="A6917">
        <v>1573589938.0752299</v>
      </c>
      <c r="B6917">
        <f t="shared" si="216"/>
        <v>9467.443589925766</v>
      </c>
      <c r="C6917">
        <f t="shared" si="217"/>
        <v>58.877136753269689</v>
      </c>
      <c r="D6917">
        <v>3.0433264000000002</v>
      </c>
    </row>
    <row r="6918" spans="1:4" x14ac:dyDescent="0.25">
      <c r="A6918">
        <v>1573589939.44276</v>
      </c>
      <c r="B6918">
        <f t="shared" si="216"/>
        <v>9468.8111200332642</v>
      </c>
      <c r="C6918">
        <f t="shared" si="217"/>
        <v>58.885641293739212</v>
      </c>
      <c r="D6918">
        <v>3.0432103000000001</v>
      </c>
    </row>
    <row r="6919" spans="1:4" x14ac:dyDescent="0.25">
      <c r="A6919">
        <v>1573589940.9147501</v>
      </c>
      <c r="B6919">
        <f t="shared" si="216"/>
        <v>9470.2831101417542</v>
      </c>
      <c r="C6919">
        <f t="shared" si="217"/>
        <v>58.894795461080562</v>
      </c>
      <c r="D6919">
        <v>3.0430538</v>
      </c>
    </row>
    <row r="6920" spans="1:4" x14ac:dyDescent="0.25">
      <c r="A6920">
        <v>1573589942.28283</v>
      </c>
      <c r="B6920">
        <f t="shared" si="216"/>
        <v>9471.6511900424957</v>
      </c>
      <c r="C6920">
        <f t="shared" si="217"/>
        <v>58.90330342066229</v>
      </c>
      <c r="D6920">
        <v>3.0429490000000001</v>
      </c>
    </row>
    <row r="6921" spans="1:4" x14ac:dyDescent="0.25">
      <c r="A6921">
        <v>1573589943.6508901</v>
      </c>
      <c r="B6921">
        <f t="shared" si="216"/>
        <v>9473.0192501544952</v>
      </c>
      <c r="C6921">
        <f t="shared" si="217"/>
        <v>58.9118112571797</v>
      </c>
      <c r="D6921">
        <v>3.0428378999999999</v>
      </c>
    </row>
    <row r="6922" spans="1:4" x14ac:dyDescent="0.25">
      <c r="A6922">
        <v>1573589945.01876</v>
      </c>
      <c r="B6922">
        <f t="shared" si="216"/>
        <v>9474.3871200084686</v>
      </c>
      <c r="C6922">
        <f t="shared" si="217"/>
        <v>58.92031791050043</v>
      </c>
      <c r="D6922">
        <v>3.0427217999999998</v>
      </c>
    </row>
    <row r="6923" spans="1:4" x14ac:dyDescent="0.25">
      <c r="A6923">
        <v>1573589946.3870001</v>
      </c>
      <c r="B6923">
        <f t="shared" si="216"/>
        <v>9475.7553601264954</v>
      </c>
      <c r="C6923">
        <f t="shared" si="217"/>
        <v>58.928826866458309</v>
      </c>
      <c r="D6923">
        <v>3.0425816999999999</v>
      </c>
    </row>
    <row r="6924" spans="1:4" x14ac:dyDescent="0.25">
      <c r="A6924">
        <v>1573589947.7542701</v>
      </c>
      <c r="B6924">
        <f t="shared" si="216"/>
        <v>9477.1226301193237</v>
      </c>
      <c r="C6924">
        <f t="shared" si="217"/>
        <v>58.937329789299277</v>
      </c>
      <c r="D6924">
        <v>3.0424530000000001</v>
      </c>
    </row>
    <row r="6925" spans="1:4" x14ac:dyDescent="0.25">
      <c r="A6925">
        <v>1573589949.12132</v>
      </c>
      <c r="B6925">
        <f t="shared" si="216"/>
        <v>9478.4896800518036</v>
      </c>
      <c r="C6925">
        <f t="shared" si="217"/>
        <v>58.945831343605747</v>
      </c>
      <c r="D6925">
        <v>3.0423418999999998</v>
      </c>
    </row>
    <row r="6926" spans="1:4" x14ac:dyDescent="0.25">
      <c r="A6926">
        <v>1573589950.48932</v>
      </c>
      <c r="B6926">
        <f t="shared" si="216"/>
        <v>9479.8576800823212</v>
      </c>
      <c r="C6926">
        <f t="shared" si="217"/>
        <v>58.954338806482085</v>
      </c>
      <c r="D6926">
        <v>3.0422332999999999</v>
      </c>
    </row>
    <row r="6927" spans="1:4" x14ac:dyDescent="0.25">
      <c r="A6927">
        <v>1573589951.8564501</v>
      </c>
      <c r="B6927">
        <f t="shared" si="216"/>
        <v>9481.2248101234436</v>
      </c>
      <c r="C6927">
        <f t="shared" si="217"/>
        <v>58.962840858976641</v>
      </c>
      <c r="D6927">
        <v>3.0421097000000001</v>
      </c>
    </row>
    <row r="6928" spans="1:4" x14ac:dyDescent="0.25">
      <c r="A6928">
        <v>1573589953.2233701</v>
      </c>
      <c r="B6928">
        <f t="shared" si="216"/>
        <v>9482.5917301177979</v>
      </c>
      <c r="C6928">
        <f t="shared" si="217"/>
        <v>58.971341605210185</v>
      </c>
      <c r="D6928">
        <v>3.0419670000000001</v>
      </c>
    </row>
    <row r="6929" spans="1:4" x14ac:dyDescent="0.25">
      <c r="A6929">
        <v>1573589954.59202</v>
      </c>
      <c r="B6929">
        <f t="shared" si="216"/>
        <v>9483.9603800773621</v>
      </c>
      <c r="C6929">
        <f t="shared" si="217"/>
        <v>58.979853109933842</v>
      </c>
      <c r="D6929">
        <v>3.0418509</v>
      </c>
    </row>
    <row r="6930" spans="1:4" x14ac:dyDescent="0.25">
      <c r="A6930">
        <v>1573589955.9596</v>
      </c>
      <c r="B6930">
        <f t="shared" si="216"/>
        <v>9485.3279600143433</v>
      </c>
      <c r="C6930">
        <f t="shared" si="217"/>
        <v>58.988357960288205</v>
      </c>
      <c r="D6930">
        <v>3.0417334999999999</v>
      </c>
    </row>
    <row r="6931" spans="1:4" x14ac:dyDescent="0.25">
      <c r="A6931">
        <v>1573589957.3242199</v>
      </c>
      <c r="B6931">
        <f t="shared" si="216"/>
        <v>9486.6925799846649</v>
      </c>
      <c r="C6931">
        <f t="shared" si="217"/>
        <v>58.996844402889707</v>
      </c>
      <c r="D6931">
        <v>3.0416199000000002</v>
      </c>
    </row>
    <row r="6932" spans="1:4" x14ac:dyDescent="0.25">
      <c r="A6932">
        <v>1573589958.6918001</v>
      </c>
      <c r="B6932">
        <f t="shared" si="216"/>
        <v>9488.0601601600647</v>
      </c>
      <c r="C6932">
        <f t="shared" si="217"/>
        <v>59.005349254726781</v>
      </c>
      <c r="D6932">
        <v>3.0414571000000001</v>
      </c>
    </row>
    <row r="6933" spans="1:4" x14ac:dyDescent="0.25">
      <c r="A6933">
        <v>1573589960.0598099</v>
      </c>
      <c r="B6933">
        <f t="shared" si="216"/>
        <v>9489.428169965744</v>
      </c>
      <c r="C6933">
        <f t="shared" si="217"/>
        <v>59.013856778393922</v>
      </c>
      <c r="D6933">
        <v>3.0413258000000001</v>
      </c>
    </row>
    <row r="6934" spans="1:4" x14ac:dyDescent="0.25">
      <c r="A6934">
        <v>1573589961.4275401</v>
      </c>
      <c r="B6934">
        <f t="shared" si="216"/>
        <v>9490.7959001064301</v>
      </c>
      <c r="C6934">
        <f t="shared" si="217"/>
        <v>59.022362562850937</v>
      </c>
      <c r="D6934">
        <v>3.0412514000000002</v>
      </c>
    </row>
    <row r="6935" spans="1:4" x14ac:dyDescent="0.25">
      <c r="A6935">
        <v>1573589962.79512</v>
      </c>
      <c r="B6935">
        <f t="shared" si="216"/>
        <v>9492.1634800434113</v>
      </c>
      <c r="C6935">
        <f t="shared" si="217"/>
        <v>59.030867413205293</v>
      </c>
      <c r="D6935">
        <v>3.0411239000000001</v>
      </c>
    </row>
    <row r="6936" spans="1:4" x14ac:dyDescent="0.25">
      <c r="A6936">
        <v>1573589964.1631</v>
      </c>
      <c r="B6936">
        <f t="shared" si="216"/>
        <v>9493.5314600467682</v>
      </c>
      <c r="C6936">
        <f t="shared" si="217"/>
        <v>59.039374751534623</v>
      </c>
      <c r="D6936">
        <v>3.0409875999999998</v>
      </c>
    </row>
    <row r="6937" spans="1:4" x14ac:dyDescent="0.25">
      <c r="A6937">
        <v>1573589965.5310199</v>
      </c>
      <c r="B6937">
        <f t="shared" si="216"/>
        <v>9494.8993799686432</v>
      </c>
      <c r="C6937">
        <f t="shared" si="217"/>
        <v>59.047881716222903</v>
      </c>
      <c r="D6937">
        <v>3.0408738</v>
      </c>
    </row>
    <row r="6938" spans="1:4" x14ac:dyDescent="0.25">
      <c r="A6938">
        <v>1573589966.89923</v>
      </c>
      <c r="B6938">
        <f t="shared" si="216"/>
        <v>9496.267590045929</v>
      </c>
      <c r="C6938">
        <f t="shared" si="217"/>
        <v>59.056390485360254</v>
      </c>
      <c r="D6938">
        <v>3.0407551000000002</v>
      </c>
    </row>
    <row r="6939" spans="1:4" x14ac:dyDescent="0.25">
      <c r="A6939">
        <v>1573589968.3333299</v>
      </c>
      <c r="B6939">
        <f t="shared" si="216"/>
        <v>9497.7016899585724</v>
      </c>
      <c r="C6939">
        <f t="shared" si="217"/>
        <v>59.0653090171553</v>
      </c>
      <c r="D6939">
        <v>3.0406466000000001</v>
      </c>
    </row>
    <row r="6940" spans="1:4" x14ac:dyDescent="0.25">
      <c r="A6940">
        <v>1573589969.7004499</v>
      </c>
      <c r="B6940">
        <f t="shared" si="216"/>
        <v>9499.0688099861145</v>
      </c>
      <c r="C6940">
        <f t="shared" si="217"/>
        <v>59.073811007376342</v>
      </c>
      <c r="D6940">
        <v>3.0405166000000001</v>
      </c>
    </row>
    <row r="6941" spans="1:4" x14ac:dyDescent="0.25">
      <c r="A6941">
        <v>1573589971.0662999</v>
      </c>
      <c r="B6941">
        <f t="shared" si="216"/>
        <v>9500.4346599578857</v>
      </c>
      <c r="C6941">
        <f t="shared" si="217"/>
        <v>59.082305099240571</v>
      </c>
      <c r="D6941">
        <v>3.0403853000000001</v>
      </c>
    </row>
    <row r="6942" spans="1:4" x14ac:dyDescent="0.25">
      <c r="A6942">
        <v>1573589972.43325</v>
      </c>
      <c r="B6942">
        <f t="shared" si="216"/>
        <v>9501.801609992981</v>
      </c>
      <c r="C6942">
        <f t="shared" si="217"/>
        <v>59.090806032294665</v>
      </c>
      <c r="D6942">
        <v>3.0402629000000001</v>
      </c>
    </row>
    <row r="6943" spans="1:4" x14ac:dyDescent="0.25">
      <c r="A6943">
        <v>1573589973.83111</v>
      </c>
      <c r="B6943">
        <f t="shared" si="216"/>
        <v>9503.1994700431824</v>
      </c>
      <c r="C6943">
        <f t="shared" si="217"/>
        <v>59.099499191810835</v>
      </c>
      <c r="D6943">
        <v>3.0401631999999998</v>
      </c>
    </row>
    <row r="6944" spans="1:4" x14ac:dyDescent="0.25">
      <c r="A6944">
        <v>1573589975.1988201</v>
      </c>
      <c r="B6944">
        <f t="shared" si="216"/>
        <v>9504.5671801567078</v>
      </c>
      <c r="C6944">
        <f t="shared" si="217"/>
        <v>59.108004851720821</v>
      </c>
      <c r="D6944">
        <v>3.0400318999999998</v>
      </c>
    </row>
    <row r="6945" spans="1:4" x14ac:dyDescent="0.25">
      <c r="A6945">
        <v>1573589976.5667701</v>
      </c>
      <c r="B6945">
        <f t="shared" si="216"/>
        <v>9505.9351301193237</v>
      </c>
      <c r="C6945">
        <f t="shared" si="217"/>
        <v>59.11651200322963</v>
      </c>
      <c r="D6945">
        <v>3.0398754000000001</v>
      </c>
    </row>
    <row r="6946" spans="1:4" x14ac:dyDescent="0.25">
      <c r="A6946">
        <v>1573589977.93367</v>
      </c>
      <c r="B6946">
        <f t="shared" si="216"/>
        <v>9507.3020300865173</v>
      </c>
      <c r="C6946">
        <f t="shared" si="217"/>
        <v>59.12501262491616</v>
      </c>
      <c r="D6946">
        <v>3.0397466</v>
      </c>
    </row>
    <row r="6947" spans="1:4" x14ac:dyDescent="0.25">
      <c r="A6947">
        <v>1573589979.29916</v>
      </c>
      <c r="B6947">
        <f t="shared" si="216"/>
        <v>9508.6675200462341</v>
      </c>
      <c r="C6947">
        <f t="shared" si="217"/>
        <v>59.133504477899464</v>
      </c>
      <c r="D6947">
        <v>3.0396405999999998</v>
      </c>
    </row>
    <row r="6948" spans="1:4" x14ac:dyDescent="0.25">
      <c r="A6948">
        <v>1573589980.6670599</v>
      </c>
      <c r="B6948">
        <f t="shared" si="216"/>
        <v>9510.0354199409485</v>
      </c>
      <c r="C6948">
        <f t="shared" si="217"/>
        <v>59.14201131804073</v>
      </c>
      <c r="D6948">
        <v>3.0395131000000002</v>
      </c>
    </row>
    <row r="6949" spans="1:4" x14ac:dyDescent="0.25">
      <c r="A6949">
        <v>1573589982.0334499</v>
      </c>
      <c r="B6949">
        <f t="shared" si="216"/>
        <v>9511.4018099308014</v>
      </c>
      <c r="C6949">
        <f t="shared" si="217"/>
        <v>59.150508768226373</v>
      </c>
      <c r="D6949">
        <v>3.0393691999999999</v>
      </c>
    </row>
    <row r="6950" spans="1:4" x14ac:dyDescent="0.25">
      <c r="A6950">
        <v>1573589983.40118</v>
      </c>
      <c r="B6950">
        <f t="shared" si="216"/>
        <v>9512.7695400714874</v>
      </c>
      <c r="C6950">
        <f t="shared" si="217"/>
        <v>59.159014552683374</v>
      </c>
      <c r="D6950">
        <v>3.0392253</v>
      </c>
    </row>
    <row r="6951" spans="1:4" x14ac:dyDescent="0.25">
      <c r="A6951">
        <v>1573589984.76928</v>
      </c>
      <c r="B6951">
        <f t="shared" si="216"/>
        <v>9514.1376399993896</v>
      </c>
      <c r="C6951">
        <f t="shared" si="217"/>
        <v>59.16752263681213</v>
      </c>
      <c r="D6951">
        <v>3.0391116999999999</v>
      </c>
    </row>
    <row r="6952" spans="1:4" x14ac:dyDescent="0.25">
      <c r="A6952">
        <v>1573589986.13642</v>
      </c>
      <c r="B6952">
        <f t="shared" si="216"/>
        <v>9515.5047800540924</v>
      </c>
      <c r="C6952">
        <f t="shared" si="217"/>
        <v>59.176024751580172</v>
      </c>
      <c r="D6952">
        <v>3.0389917999999998</v>
      </c>
    </row>
    <row r="6953" spans="1:4" x14ac:dyDescent="0.25">
      <c r="A6953">
        <v>1573589987.50369</v>
      </c>
      <c r="B6953">
        <f t="shared" si="216"/>
        <v>9516.8720500469208</v>
      </c>
      <c r="C6953">
        <f t="shared" si="217"/>
        <v>59.184527674421147</v>
      </c>
      <c r="D6953">
        <v>3.0388706999999999</v>
      </c>
    </row>
    <row r="6954" spans="1:4" x14ac:dyDescent="0.25">
      <c r="A6954">
        <v>1573589988.87076</v>
      </c>
      <c r="B6954">
        <f t="shared" si="216"/>
        <v>9518.2391200065613</v>
      </c>
      <c r="C6954">
        <f t="shared" si="217"/>
        <v>59.193029353274639</v>
      </c>
      <c r="D6954">
        <v>3.0387306000000001</v>
      </c>
    </row>
    <row r="6955" spans="1:4" x14ac:dyDescent="0.25">
      <c r="A6955">
        <v>1573589990.2386701</v>
      </c>
      <c r="B6955">
        <f t="shared" si="216"/>
        <v>9519.6070301532745</v>
      </c>
      <c r="C6955">
        <f t="shared" si="217"/>
        <v>59.201536257172108</v>
      </c>
      <c r="D6955">
        <v>3.0386131999999999</v>
      </c>
    </row>
    <row r="6956" spans="1:4" x14ac:dyDescent="0.25">
      <c r="A6956">
        <v>1573589991.6038699</v>
      </c>
      <c r="B6956">
        <f t="shared" si="216"/>
        <v>9520.9722299575806</v>
      </c>
      <c r="C6956">
        <f t="shared" si="217"/>
        <v>59.210026305706343</v>
      </c>
      <c r="D6956">
        <v>3.0384831999999999</v>
      </c>
    </row>
    <row r="6957" spans="1:4" x14ac:dyDescent="0.25">
      <c r="A6957">
        <v>1573589992.96874</v>
      </c>
      <c r="B6957">
        <f t="shared" si="216"/>
        <v>9522.3371000289917</v>
      </c>
      <c r="C6957">
        <f t="shared" si="217"/>
        <v>59.218514303662886</v>
      </c>
      <c r="D6957">
        <v>3.0383683000000001</v>
      </c>
    </row>
    <row r="6958" spans="1:4" x14ac:dyDescent="0.25">
      <c r="A6958">
        <v>1573589994.3358901</v>
      </c>
      <c r="B6958">
        <f t="shared" si="216"/>
        <v>9523.7042500972748</v>
      </c>
      <c r="C6958">
        <f t="shared" si="217"/>
        <v>59.227016480704442</v>
      </c>
      <c r="D6958">
        <v>3.0382408000000001</v>
      </c>
    </row>
    <row r="6959" spans="1:4" x14ac:dyDescent="0.25">
      <c r="A6959">
        <v>1573589995.7042</v>
      </c>
      <c r="B6959">
        <f t="shared" si="216"/>
        <v>9525.0725600719452</v>
      </c>
      <c r="C6959">
        <f t="shared" si="217"/>
        <v>59.235525871094183</v>
      </c>
      <c r="D6959">
        <v>3.0381235000000002</v>
      </c>
    </row>
    <row r="6960" spans="1:4" x14ac:dyDescent="0.25">
      <c r="A6960">
        <v>1573589997.0699699</v>
      </c>
      <c r="B6960">
        <f t="shared" si="216"/>
        <v>9526.4383299350739</v>
      </c>
      <c r="C6960">
        <f t="shared" si="217"/>
        <v>59.244019464770361</v>
      </c>
      <c r="D6960">
        <v>3.0380047999999999</v>
      </c>
    </row>
    <row r="6961" spans="1:4" x14ac:dyDescent="0.25">
      <c r="A6961">
        <v>1573589998.4373701</v>
      </c>
      <c r="B6961">
        <f t="shared" si="216"/>
        <v>9527.8057301044464</v>
      </c>
      <c r="C6961">
        <f t="shared" si="217"/>
        <v>59.252523197166965</v>
      </c>
      <c r="D6961">
        <v>3.0378911999999998</v>
      </c>
    </row>
    <row r="6962" spans="1:4" x14ac:dyDescent="0.25">
      <c r="A6962">
        <v>1573589999.8048799</v>
      </c>
      <c r="B6962">
        <f t="shared" si="216"/>
        <v>9529.1732399463654</v>
      </c>
      <c r="C6962">
        <f t="shared" si="217"/>
        <v>59.261027611606742</v>
      </c>
      <c r="D6962">
        <v>3.0377562</v>
      </c>
    </row>
    <row r="6963" spans="1:4" x14ac:dyDescent="0.25">
      <c r="A6963">
        <v>1573590001.1725399</v>
      </c>
      <c r="B6963">
        <f t="shared" si="216"/>
        <v>9530.5408999919891</v>
      </c>
      <c r="C6963">
        <f t="shared" si="217"/>
        <v>59.269532960149185</v>
      </c>
      <c r="D6963">
        <v>3.0376311999999999</v>
      </c>
    </row>
    <row r="6964" spans="1:4" x14ac:dyDescent="0.25">
      <c r="A6964">
        <v>1573590002.53988</v>
      </c>
      <c r="B6964">
        <f t="shared" si="216"/>
        <v>9531.9082400798798</v>
      </c>
      <c r="C6964">
        <f t="shared" si="217"/>
        <v>59.278036318904725</v>
      </c>
      <c r="D6964">
        <v>3.0375112999999998</v>
      </c>
    </row>
    <row r="6965" spans="1:4" x14ac:dyDescent="0.25">
      <c r="A6965">
        <v>1573590003.9081199</v>
      </c>
      <c r="B6965">
        <f t="shared" si="216"/>
        <v>9533.2764799594879</v>
      </c>
      <c r="C6965">
        <f t="shared" si="217"/>
        <v>59.286545273379907</v>
      </c>
      <c r="D6965">
        <v>3.0373825000000001</v>
      </c>
    </row>
    <row r="6966" spans="1:4" x14ac:dyDescent="0.25">
      <c r="A6966">
        <v>1573590005.3747001</v>
      </c>
      <c r="B6966">
        <f t="shared" si="216"/>
        <v>9534.7430601119995</v>
      </c>
      <c r="C6966">
        <f t="shared" si="217"/>
        <v>59.295665796716413</v>
      </c>
      <c r="D6966">
        <v>3.0372461999999998</v>
      </c>
    </row>
    <row r="6967" spans="1:4" x14ac:dyDescent="0.25">
      <c r="A6967">
        <v>1573590006.7426801</v>
      </c>
      <c r="B6967">
        <f t="shared" si="216"/>
        <v>9536.1110401153564</v>
      </c>
      <c r="C6967">
        <f t="shared" si="217"/>
        <v>59.304173135045744</v>
      </c>
      <c r="D6967">
        <v>3.0370998</v>
      </c>
    </row>
    <row r="6968" spans="1:4" x14ac:dyDescent="0.25">
      <c r="A6968">
        <v>1573590008.11111</v>
      </c>
      <c r="B6968">
        <f t="shared" si="216"/>
        <v>9537.4794700145721</v>
      </c>
      <c r="C6968">
        <f t="shared" si="217"/>
        <v>59.31268327123491</v>
      </c>
      <c r="D6968">
        <v>3.0369749000000001</v>
      </c>
    </row>
    <row r="6969" spans="1:4" x14ac:dyDescent="0.25">
      <c r="A6969">
        <v>1573590009.47896</v>
      </c>
      <c r="B6969">
        <f t="shared" si="216"/>
        <v>9538.8473200798035</v>
      </c>
      <c r="C6969">
        <f t="shared" si="217"/>
        <v>59.321189801491329</v>
      </c>
      <c r="D6969">
        <v>3.0368575</v>
      </c>
    </row>
    <row r="6970" spans="1:4" x14ac:dyDescent="0.25">
      <c r="A6970">
        <v>1573590010.8460701</v>
      </c>
      <c r="B6970">
        <f t="shared" si="216"/>
        <v>9540.2144300937653</v>
      </c>
      <c r="C6970">
        <f t="shared" si="217"/>
        <v>59.329691729438835</v>
      </c>
      <c r="D6970">
        <v>3.0367400999999998</v>
      </c>
    </row>
    <row r="6971" spans="1:4" x14ac:dyDescent="0.25">
      <c r="A6971">
        <v>1573590012.2132001</v>
      </c>
      <c r="B6971">
        <f t="shared" si="216"/>
        <v>9541.5815601348877</v>
      </c>
      <c r="C6971">
        <f t="shared" si="217"/>
        <v>59.338193781933377</v>
      </c>
      <c r="D6971">
        <v>3.0365874000000002</v>
      </c>
    </row>
    <row r="6972" spans="1:4" x14ac:dyDescent="0.25">
      <c r="A6972">
        <v>1573590013.5801001</v>
      </c>
      <c r="B6972">
        <f t="shared" si="216"/>
        <v>9542.9484601020813</v>
      </c>
      <c r="C6972">
        <f t="shared" si="217"/>
        <v>59.346694403619907</v>
      </c>
      <c r="D6972">
        <v>3.0364523000000001</v>
      </c>
    </row>
    <row r="6973" spans="1:4" x14ac:dyDescent="0.25">
      <c r="A6973">
        <v>1573590014.9480801</v>
      </c>
      <c r="B6973">
        <f t="shared" si="216"/>
        <v>9544.3164401054382</v>
      </c>
      <c r="C6973">
        <f t="shared" si="217"/>
        <v>59.355201741949237</v>
      </c>
      <c r="D6973">
        <v>3.0363261000000001</v>
      </c>
    </row>
    <row r="6974" spans="1:4" x14ac:dyDescent="0.25">
      <c r="A6974">
        <v>1573590016.4200599</v>
      </c>
      <c r="B6974">
        <f t="shared" si="216"/>
        <v>9545.7884199619293</v>
      </c>
      <c r="C6974">
        <f t="shared" si="217"/>
        <v>59.364355845534391</v>
      </c>
      <c r="D6974">
        <v>3.0361872999999999</v>
      </c>
    </row>
    <row r="6975" spans="1:4" x14ac:dyDescent="0.25">
      <c r="A6975">
        <v>1573590017.78826</v>
      </c>
      <c r="B6975">
        <f t="shared" si="216"/>
        <v>9547.1566200256348</v>
      </c>
      <c r="C6975">
        <f t="shared" si="217"/>
        <v>59.372864552398227</v>
      </c>
      <c r="D6975">
        <v>3.0360610000000001</v>
      </c>
    </row>
    <row r="6976" spans="1:4" x14ac:dyDescent="0.25">
      <c r="A6976">
        <v>1573590019.15592</v>
      </c>
      <c r="B6976">
        <f t="shared" si="216"/>
        <v>9548.5242800712585</v>
      </c>
      <c r="C6976">
        <f t="shared" si="217"/>
        <v>59.381369900940662</v>
      </c>
      <c r="D6976">
        <v>3.0359235</v>
      </c>
    </row>
    <row r="6977" spans="1:4" x14ac:dyDescent="0.25">
      <c r="A6977">
        <v>1573590020.5234799</v>
      </c>
      <c r="B6977">
        <f t="shared" si="216"/>
        <v>9549.8918399810791</v>
      </c>
      <c r="C6977">
        <f t="shared" si="217"/>
        <v>59.389874626748011</v>
      </c>
      <c r="D6977">
        <v>3.0358086000000002</v>
      </c>
    </row>
    <row r="6978" spans="1:4" x14ac:dyDescent="0.25">
      <c r="A6978">
        <v>1573590021.8926401</v>
      </c>
      <c r="B6978">
        <f t="shared" si="216"/>
        <v>9551.2610001564026</v>
      </c>
      <c r="C6978">
        <f t="shared" si="217"/>
        <v>59.398389304455243</v>
      </c>
      <c r="D6978">
        <v>3.0356988</v>
      </c>
    </row>
    <row r="6979" spans="1:4" x14ac:dyDescent="0.25">
      <c r="A6979">
        <v>1573590023.2613599</v>
      </c>
      <c r="B6979">
        <f t="shared" ref="B6979:B7042" si="218">A6979-$A$2</f>
        <v>9552.6297199726105</v>
      </c>
      <c r="C6979">
        <f t="shared" ref="C6979:C7042" si="219">(1-($G$2-$I$2*B6979/3600)/$G$2)*100</f>
        <v>59.406901243610768</v>
      </c>
      <c r="D6979">
        <v>3.0355574000000001</v>
      </c>
    </row>
    <row r="6980" spans="1:4" x14ac:dyDescent="0.25">
      <c r="A6980">
        <v>1573590024.62904</v>
      </c>
      <c r="B6980">
        <f t="shared" si="218"/>
        <v>9553.9974000453949</v>
      </c>
      <c r="C6980">
        <f t="shared" si="219"/>
        <v>59.415406716700225</v>
      </c>
      <c r="D6980">
        <v>3.0354413</v>
      </c>
    </row>
    <row r="6981" spans="1:4" x14ac:dyDescent="0.25">
      <c r="A6981">
        <v>1573590026.0372901</v>
      </c>
      <c r="B6981">
        <f t="shared" si="218"/>
        <v>9555.405650138855</v>
      </c>
      <c r="C6981">
        <f t="shared" si="219"/>
        <v>59.424164490913277</v>
      </c>
      <c r="D6981">
        <v>3.0353088000000001</v>
      </c>
    </row>
    <row r="6982" spans="1:4" x14ac:dyDescent="0.25">
      <c r="A6982">
        <v>1573590027.5207601</v>
      </c>
      <c r="B6982">
        <f t="shared" si="218"/>
        <v>9556.8891201019287</v>
      </c>
      <c r="C6982">
        <f t="shared" si="219"/>
        <v>59.433390050385128</v>
      </c>
      <c r="D6982">
        <v>3.0351851000000001</v>
      </c>
    </row>
    <row r="6983" spans="1:4" x14ac:dyDescent="0.25">
      <c r="A6983">
        <v>1573590028.8859899</v>
      </c>
      <c r="B6983">
        <f t="shared" si="218"/>
        <v>9558.2543499469757</v>
      </c>
      <c r="C6983">
        <f t="shared" si="219"/>
        <v>59.441880285739899</v>
      </c>
      <c r="D6983">
        <v>3.0350437000000001</v>
      </c>
    </row>
    <row r="6984" spans="1:4" x14ac:dyDescent="0.25">
      <c r="A6984">
        <v>1573590030.2532401</v>
      </c>
      <c r="B6984">
        <f t="shared" si="218"/>
        <v>9559.621600151062</v>
      </c>
      <c r="C6984">
        <f t="shared" si="219"/>
        <v>59.450383085516556</v>
      </c>
      <c r="D6984">
        <v>3.0349162000000001</v>
      </c>
    </row>
    <row r="6985" spans="1:4" x14ac:dyDescent="0.25">
      <c r="A6985">
        <v>1573590031.7051001</v>
      </c>
      <c r="B6985">
        <f t="shared" si="218"/>
        <v>9561.0734601020813</v>
      </c>
      <c r="C6985">
        <f t="shared" si="219"/>
        <v>59.459412065311447</v>
      </c>
      <c r="D6985">
        <v>3.0347672999999999</v>
      </c>
    </row>
    <row r="6986" spans="1:4" x14ac:dyDescent="0.25">
      <c r="A6986">
        <v>1573590033.07024</v>
      </c>
      <c r="B6986">
        <f t="shared" si="218"/>
        <v>9562.438600063324</v>
      </c>
      <c r="C6986">
        <f t="shared" si="219"/>
        <v>59.467901741687342</v>
      </c>
      <c r="D6986">
        <v>3.0346473999999999</v>
      </c>
    </row>
    <row r="6987" spans="1:4" x14ac:dyDescent="0.25">
      <c r="A6987">
        <v>1573590034.4384999</v>
      </c>
      <c r="B6987">
        <f t="shared" si="218"/>
        <v>9563.8068599700928</v>
      </c>
      <c r="C6987">
        <f t="shared" si="219"/>
        <v>59.476410820709532</v>
      </c>
      <c r="D6987">
        <v>3.0345274999999998</v>
      </c>
    </row>
    <row r="6988" spans="1:4" x14ac:dyDescent="0.25">
      <c r="A6988">
        <v>1573590035.8064001</v>
      </c>
      <c r="B6988">
        <f t="shared" si="218"/>
        <v>9565.1747601032257</v>
      </c>
      <c r="C6988">
        <f t="shared" si="219"/>
        <v>59.484917662333501</v>
      </c>
      <c r="D6988">
        <v>3.0344012999999999</v>
      </c>
    </row>
    <row r="6989" spans="1:4" x14ac:dyDescent="0.25">
      <c r="A6989">
        <v>1573590037.1740999</v>
      </c>
      <c r="B6989">
        <f t="shared" si="218"/>
        <v>9566.5424599647522</v>
      </c>
      <c r="C6989">
        <f t="shared" si="219"/>
        <v>59.493423258487269</v>
      </c>
      <c r="D6989">
        <v>3.0342498</v>
      </c>
    </row>
    <row r="6990" spans="1:4" x14ac:dyDescent="0.25">
      <c r="A6990">
        <v>1573590038.5415299</v>
      </c>
      <c r="B6990">
        <f t="shared" si="218"/>
        <v>9567.9098899364471</v>
      </c>
      <c r="C6990">
        <f t="shared" si="219"/>
        <v>59.501927176221692</v>
      </c>
      <c r="D6990">
        <v>3.0341222999999999</v>
      </c>
    </row>
    <row r="6991" spans="1:4" x14ac:dyDescent="0.25">
      <c r="A6991">
        <v>1573590039.90905</v>
      </c>
      <c r="B6991">
        <f t="shared" si="218"/>
        <v>9569.277410030365</v>
      </c>
      <c r="C6991">
        <f t="shared" si="219"/>
        <v>59.510431654417694</v>
      </c>
      <c r="D6991">
        <v>3.0340175</v>
      </c>
    </row>
    <row r="6992" spans="1:4" x14ac:dyDescent="0.25">
      <c r="A6992">
        <v>1573590041.37468</v>
      </c>
      <c r="B6992">
        <f t="shared" si="218"/>
        <v>9570.7430400848389</v>
      </c>
      <c r="C6992">
        <f t="shared" si="219"/>
        <v>59.519546269184318</v>
      </c>
      <c r="D6992">
        <v>3.0338661</v>
      </c>
    </row>
    <row r="6993" spans="1:4" x14ac:dyDescent="0.25">
      <c r="A6993">
        <v>1573590042.7416301</v>
      </c>
      <c r="B6993">
        <f t="shared" si="218"/>
        <v>9572.1099901199341</v>
      </c>
      <c r="C6993">
        <f t="shared" si="219"/>
        <v>59.52804720223839</v>
      </c>
      <c r="D6993">
        <v>3.0337285000000001</v>
      </c>
    </row>
    <row r="6994" spans="1:4" x14ac:dyDescent="0.25">
      <c r="A6994">
        <v>1573590044.10938</v>
      </c>
      <c r="B6994">
        <f t="shared" si="218"/>
        <v>9573.4777400493622</v>
      </c>
      <c r="C6994">
        <f t="shared" si="219"/>
        <v>59.536553109759716</v>
      </c>
      <c r="D6994">
        <v>3.0336061000000001</v>
      </c>
    </row>
    <row r="6995" spans="1:4" x14ac:dyDescent="0.25">
      <c r="A6995">
        <v>1573590045.47697</v>
      </c>
      <c r="B6995">
        <f t="shared" si="218"/>
        <v>9574.8453299999237</v>
      </c>
      <c r="C6995">
        <f t="shared" si="219"/>
        <v>59.545058022387586</v>
      </c>
      <c r="D6995">
        <v>3.0334949999999998</v>
      </c>
    </row>
    <row r="6996" spans="1:4" x14ac:dyDescent="0.25">
      <c r="A6996">
        <v>1573590046.8450899</v>
      </c>
      <c r="B6996">
        <f t="shared" si="218"/>
        <v>9576.2134499549866</v>
      </c>
      <c r="C6996">
        <f t="shared" si="219"/>
        <v>59.553566231063357</v>
      </c>
      <c r="D6996">
        <v>3.0333637000000002</v>
      </c>
    </row>
    <row r="6997" spans="1:4" x14ac:dyDescent="0.25">
      <c r="A6997">
        <v>1573590048.21245</v>
      </c>
      <c r="B6997">
        <f t="shared" si="218"/>
        <v>9577.5808100700378</v>
      </c>
      <c r="C6997">
        <f t="shared" si="219"/>
        <v>59.562069714365904</v>
      </c>
      <c r="D6997">
        <v>3.0332362000000002</v>
      </c>
    </row>
    <row r="6998" spans="1:4" x14ac:dyDescent="0.25">
      <c r="A6998">
        <v>1573590049.58004</v>
      </c>
      <c r="B6998">
        <f t="shared" si="218"/>
        <v>9578.9484000205994</v>
      </c>
      <c r="C6998">
        <f t="shared" si="219"/>
        <v>59.570574626993775</v>
      </c>
      <c r="D6998">
        <v>3.0331188999999998</v>
      </c>
    </row>
    <row r="6999" spans="1:4" x14ac:dyDescent="0.25">
      <c r="A6999">
        <v>1573590050.9473</v>
      </c>
      <c r="B6999">
        <f t="shared" si="218"/>
        <v>9580.3156599998474</v>
      </c>
      <c r="C6999">
        <f t="shared" si="219"/>
        <v>59.579077487561236</v>
      </c>
      <c r="D6999">
        <v>3.0330102999999999</v>
      </c>
    </row>
    <row r="7000" spans="1:4" x14ac:dyDescent="0.25">
      <c r="A7000">
        <v>1573590052.3144901</v>
      </c>
      <c r="B7000">
        <f t="shared" si="218"/>
        <v>9581.6828501224518</v>
      </c>
      <c r="C7000">
        <f t="shared" si="219"/>
        <v>59.587579913696828</v>
      </c>
      <c r="D7000">
        <v>3.0328803</v>
      </c>
    </row>
    <row r="7001" spans="1:4" x14ac:dyDescent="0.25">
      <c r="A7001">
        <v>1573590053.6825399</v>
      </c>
      <c r="B7001">
        <f t="shared" si="218"/>
        <v>9583.0508999824524</v>
      </c>
      <c r="C7001">
        <f t="shared" si="219"/>
        <v>59.596087686458034</v>
      </c>
      <c r="D7001">
        <v>3.0327730000000002</v>
      </c>
    </row>
    <row r="7002" spans="1:4" x14ac:dyDescent="0.25">
      <c r="A7002">
        <v>1573590055.0508201</v>
      </c>
      <c r="B7002">
        <f t="shared" si="218"/>
        <v>9584.4191801548004</v>
      </c>
      <c r="C7002">
        <f t="shared" si="219"/>
        <v>59.604596891509956</v>
      </c>
      <c r="D7002">
        <v>3.0326354000000002</v>
      </c>
    </row>
    <row r="7003" spans="1:4" x14ac:dyDescent="0.25">
      <c r="A7003">
        <v>1573590056.4185901</v>
      </c>
      <c r="B7003">
        <f t="shared" si="218"/>
        <v>9585.7869501113892</v>
      </c>
      <c r="C7003">
        <f t="shared" si="219"/>
        <v>59.613102923578289</v>
      </c>
      <c r="D7003">
        <v>3.0325155000000001</v>
      </c>
    </row>
    <row r="7004" spans="1:4" x14ac:dyDescent="0.25">
      <c r="A7004">
        <v>1573590057.7857499</v>
      </c>
      <c r="B7004">
        <f t="shared" si="218"/>
        <v>9587.154109954834</v>
      </c>
      <c r="C7004">
        <f t="shared" si="219"/>
        <v>59.621605161410663</v>
      </c>
      <c r="D7004">
        <v>3.0324057</v>
      </c>
    </row>
    <row r="7005" spans="1:4" x14ac:dyDescent="0.25">
      <c r="A7005">
        <v>1573590059.1538</v>
      </c>
      <c r="B7005">
        <f t="shared" si="218"/>
        <v>9588.5221600532532</v>
      </c>
      <c r="C7005">
        <f t="shared" si="219"/>
        <v>59.630112935654566</v>
      </c>
      <c r="D7005">
        <v>3.0322656000000001</v>
      </c>
    </row>
    <row r="7006" spans="1:4" x14ac:dyDescent="0.25">
      <c r="A7006">
        <v>1573590060.5209301</v>
      </c>
      <c r="B7006">
        <f t="shared" si="218"/>
        <v>9589.8892900943756</v>
      </c>
      <c r="C7006">
        <f t="shared" si="219"/>
        <v>59.638614988149108</v>
      </c>
      <c r="D7006">
        <v>3.0321280000000002</v>
      </c>
    </row>
    <row r="7007" spans="1:4" x14ac:dyDescent="0.25">
      <c r="A7007">
        <v>1573590061.9072199</v>
      </c>
      <c r="B7007">
        <f t="shared" si="218"/>
        <v>9591.2755799293518</v>
      </c>
      <c r="C7007">
        <f t="shared" si="219"/>
        <v>59.647236193590494</v>
      </c>
      <c r="D7007">
        <v>3.0319929999999999</v>
      </c>
    </row>
    <row r="7008" spans="1:4" x14ac:dyDescent="0.25">
      <c r="A7008">
        <v>1573590063.27279</v>
      </c>
      <c r="B7008">
        <f t="shared" si="218"/>
        <v>9592.6411499977112</v>
      </c>
      <c r="C7008">
        <f t="shared" si="219"/>
        <v>59.655728544761885</v>
      </c>
      <c r="D7008">
        <v>3.0318844</v>
      </c>
    </row>
    <row r="7009" spans="1:4" x14ac:dyDescent="0.25">
      <c r="A7009">
        <v>1573590064.6380301</v>
      </c>
      <c r="B7009">
        <f t="shared" si="218"/>
        <v>9594.0063900947571</v>
      </c>
      <c r="C7009">
        <f t="shared" si="219"/>
        <v>59.664218843872874</v>
      </c>
      <c r="D7009">
        <v>3.0317455999999998</v>
      </c>
    </row>
    <row r="7010" spans="1:4" x14ac:dyDescent="0.25">
      <c r="A7010">
        <v>1573590066.0032001</v>
      </c>
      <c r="B7010">
        <f t="shared" si="218"/>
        <v>9595.3715600967407</v>
      </c>
      <c r="C7010">
        <f t="shared" si="219"/>
        <v>59.67270870706929</v>
      </c>
      <c r="D7010">
        <v>3.0316003999999999</v>
      </c>
    </row>
    <row r="7011" spans="1:4" x14ac:dyDescent="0.25">
      <c r="A7011">
        <v>1573590067.3708</v>
      </c>
      <c r="B7011">
        <f t="shared" si="218"/>
        <v>9596.7391600608826</v>
      </c>
      <c r="C7011">
        <f t="shared" si="219"/>
        <v>59.681213681970661</v>
      </c>
      <c r="D7011">
        <v>3.0314578000000001</v>
      </c>
    </row>
    <row r="7012" spans="1:4" x14ac:dyDescent="0.25">
      <c r="A7012">
        <v>1573590068.7386701</v>
      </c>
      <c r="B7012">
        <f t="shared" si="218"/>
        <v>9598.1070301532745</v>
      </c>
      <c r="C7012">
        <f t="shared" si="219"/>
        <v>59.689720336774087</v>
      </c>
      <c r="D7012">
        <v>3.0313379</v>
      </c>
    </row>
    <row r="7013" spans="1:4" x14ac:dyDescent="0.25">
      <c r="A7013">
        <v>1573590070.1064999</v>
      </c>
      <c r="B7013">
        <f t="shared" si="218"/>
        <v>9599.4748599529266</v>
      </c>
      <c r="C7013">
        <f t="shared" si="219"/>
        <v>59.698226741000781</v>
      </c>
      <c r="D7013">
        <v>3.0312117000000001</v>
      </c>
    </row>
    <row r="7014" spans="1:4" x14ac:dyDescent="0.25">
      <c r="A7014">
        <v>1573590071.4738901</v>
      </c>
      <c r="B7014">
        <f t="shared" si="218"/>
        <v>9600.8422501087189</v>
      </c>
      <c r="C7014">
        <f t="shared" si="219"/>
        <v>59.706730411123878</v>
      </c>
      <c r="D7014">
        <v>3.0310904999999999</v>
      </c>
    </row>
    <row r="7015" spans="1:4" x14ac:dyDescent="0.25">
      <c r="A7015">
        <v>1573590072.8415699</v>
      </c>
      <c r="B7015">
        <f t="shared" si="218"/>
        <v>9602.2099299430847</v>
      </c>
      <c r="C7015">
        <f t="shared" si="219"/>
        <v>59.715235882730624</v>
      </c>
      <c r="D7015">
        <v>3.0309403000000001</v>
      </c>
    </row>
    <row r="7016" spans="1:4" x14ac:dyDescent="0.25">
      <c r="A7016">
        <v>1573590074.20927</v>
      </c>
      <c r="B7016">
        <f t="shared" si="218"/>
        <v>9603.5776300430298</v>
      </c>
      <c r="C7016">
        <f t="shared" si="219"/>
        <v>59.723741480367096</v>
      </c>
      <c r="D7016">
        <v>3.0308381</v>
      </c>
    </row>
    <row r="7017" spans="1:4" x14ac:dyDescent="0.25">
      <c r="A7017">
        <v>1573590075.5764999</v>
      </c>
      <c r="B7017">
        <f t="shared" si="218"/>
        <v>9604.9448599815369</v>
      </c>
      <c r="C7017">
        <f t="shared" si="219"/>
        <v>59.732244154114035</v>
      </c>
      <c r="D7017">
        <v>3.0307308000000002</v>
      </c>
    </row>
    <row r="7018" spans="1:4" x14ac:dyDescent="0.25">
      <c r="A7018">
        <v>1573590077.0619299</v>
      </c>
      <c r="B7018">
        <f t="shared" si="218"/>
        <v>9606.4302899837494</v>
      </c>
      <c r="C7018">
        <f t="shared" si="219"/>
        <v>59.741481902884018</v>
      </c>
      <c r="D7018">
        <v>3.030592</v>
      </c>
    </row>
    <row r="7019" spans="1:4" x14ac:dyDescent="0.25">
      <c r="A7019">
        <v>1573590078.42993</v>
      </c>
      <c r="B7019">
        <f t="shared" si="218"/>
        <v>9607.798290014267</v>
      </c>
      <c r="C7019">
        <f t="shared" si="219"/>
        <v>59.749989365760371</v>
      </c>
      <c r="D7019">
        <v>3.0304454999999999</v>
      </c>
    </row>
    <row r="7020" spans="1:4" x14ac:dyDescent="0.25">
      <c r="A7020">
        <v>1573590079.86063</v>
      </c>
      <c r="B7020">
        <f t="shared" si="218"/>
        <v>9609.2289900779724</v>
      </c>
      <c r="C7020">
        <f t="shared" si="219"/>
        <v>59.758886754216242</v>
      </c>
      <c r="D7020">
        <v>3.0303331999999998</v>
      </c>
    </row>
    <row r="7021" spans="1:4" x14ac:dyDescent="0.25">
      <c r="A7021">
        <v>1573590081.22837</v>
      </c>
      <c r="B7021">
        <f t="shared" si="218"/>
        <v>9610.5967299938202</v>
      </c>
      <c r="C7021">
        <f t="shared" si="219"/>
        <v>59.767392599464053</v>
      </c>
      <c r="D7021">
        <v>3.0302094999999998</v>
      </c>
    </row>
    <row r="7022" spans="1:4" x14ac:dyDescent="0.25">
      <c r="A7022">
        <v>1573590082.5953901</v>
      </c>
      <c r="B7022">
        <f t="shared" si="218"/>
        <v>9611.9637501239777</v>
      </c>
      <c r="C7022">
        <f t="shared" si="219"/>
        <v>59.775893968432705</v>
      </c>
      <c r="D7022">
        <v>3.0300782000000002</v>
      </c>
    </row>
    <row r="7023" spans="1:4" x14ac:dyDescent="0.25">
      <c r="A7023">
        <v>1573590083.96334</v>
      </c>
      <c r="B7023">
        <f t="shared" si="218"/>
        <v>9613.3317000865936</v>
      </c>
      <c r="C7023">
        <f t="shared" si="219"/>
        <v>59.784401119941499</v>
      </c>
      <c r="D7023">
        <v>3.0299380999999999</v>
      </c>
    </row>
    <row r="7024" spans="1:4" x14ac:dyDescent="0.25">
      <c r="A7024">
        <v>1573590085.33132</v>
      </c>
      <c r="B7024">
        <f t="shared" si="218"/>
        <v>9614.6996800899506</v>
      </c>
      <c r="C7024">
        <f t="shared" si="219"/>
        <v>59.79290845827083</v>
      </c>
      <c r="D7024">
        <v>3.0298069000000001</v>
      </c>
    </row>
    <row r="7025" spans="1:4" x14ac:dyDescent="0.25">
      <c r="A7025">
        <v>1573590086.69923</v>
      </c>
      <c r="B7025">
        <f t="shared" si="218"/>
        <v>9616.0675899982452</v>
      </c>
      <c r="C7025">
        <f t="shared" si="219"/>
        <v>59.801415360685603</v>
      </c>
      <c r="D7025">
        <v>3.0296856999999999</v>
      </c>
    </row>
    <row r="7026" spans="1:4" x14ac:dyDescent="0.25">
      <c r="A7026">
        <v>1573590088.0666201</v>
      </c>
      <c r="B7026">
        <f t="shared" si="218"/>
        <v>9617.4349801540375</v>
      </c>
      <c r="C7026">
        <f t="shared" si="219"/>
        <v>59.809919030808686</v>
      </c>
      <c r="D7026">
        <v>3.0295543999999999</v>
      </c>
    </row>
    <row r="7027" spans="1:4" x14ac:dyDescent="0.25">
      <c r="A7027">
        <v>1573590089.4342401</v>
      </c>
      <c r="B7027">
        <f t="shared" si="218"/>
        <v>9618.80260014534</v>
      </c>
      <c r="C7027">
        <f t="shared" si="219"/>
        <v>59.818424130257085</v>
      </c>
      <c r="D7027">
        <v>3.0294357999999999</v>
      </c>
    </row>
    <row r="7028" spans="1:4" x14ac:dyDescent="0.25">
      <c r="A7028">
        <v>1573590090.8017399</v>
      </c>
      <c r="B7028">
        <f t="shared" si="218"/>
        <v>9620.1700999736786</v>
      </c>
      <c r="C7028">
        <f t="shared" si="219"/>
        <v>59.826928482423369</v>
      </c>
      <c r="D7028">
        <v>3.0292995</v>
      </c>
    </row>
    <row r="7029" spans="1:4" x14ac:dyDescent="0.25">
      <c r="A7029">
        <v>1573590092.1697299</v>
      </c>
      <c r="B7029">
        <f t="shared" si="218"/>
        <v>9621.5380899906158</v>
      </c>
      <c r="C7029">
        <f t="shared" si="219"/>
        <v>59.835435883026221</v>
      </c>
      <c r="D7029">
        <v>3.0291581000000001</v>
      </c>
    </row>
    <row r="7030" spans="1:4" x14ac:dyDescent="0.25">
      <c r="A7030">
        <v>1573590093.53741</v>
      </c>
      <c r="B7030">
        <f t="shared" si="218"/>
        <v>9622.9057700634003</v>
      </c>
      <c r="C7030">
        <f t="shared" si="219"/>
        <v>59.843941356115678</v>
      </c>
      <c r="D7030">
        <v>3.0290319000000001</v>
      </c>
    </row>
    <row r="7031" spans="1:4" x14ac:dyDescent="0.25">
      <c r="A7031">
        <v>1573590094.90505</v>
      </c>
      <c r="B7031">
        <f t="shared" si="218"/>
        <v>9624.2734100818634</v>
      </c>
      <c r="C7031">
        <f t="shared" si="219"/>
        <v>59.852446580111085</v>
      </c>
      <c r="D7031">
        <v>3.0289169999999999</v>
      </c>
    </row>
    <row r="7032" spans="1:4" x14ac:dyDescent="0.25">
      <c r="A7032">
        <v>1573590096.27263</v>
      </c>
      <c r="B7032">
        <f t="shared" si="218"/>
        <v>9625.6409900188446</v>
      </c>
      <c r="C7032">
        <f t="shared" si="219"/>
        <v>59.860951430465448</v>
      </c>
      <c r="D7032">
        <v>3.0287719000000002</v>
      </c>
    </row>
    <row r="7033" spans="1:4" x14ac:dyDescent="0.25">
      <c r="A7033">
        <v>1573590097.63993</v>
      </c>
      <c r="B7033">
        <f t="shared" si="218"/>
        <v>9627.0082900524139</v>
      </c>
      <c r="C7033">
        <f t="shared" si="219"/>
        <v>59.869454540126952</v>
      </c>
      <c r="D7033">
        <v>3.0286304999999998</v>
      </c>
    </row>
    <row r="7034" spans="1:4" x14ac:dyDescent="0.25">
      <c r="A7034">
        <v>1573590099.11115</v>
      </c>
      <c r="B7034">
        <f t="shared" si="218"/>
        <v>9628.4795100688934</v>
      </c>
      <c r="C7034">
        <f t="shared" si="219"/>
        <v>59.878603918338889</v>
      </c>
      <c r="D7034">
        <v>3.0285004999999998</v>
      </c>
    </row>
    <row r="7035" spans="1:4" x14ac:dyDescent="0.25">
      <c r="A7035">
        <v>1573590100.47983</v>
      </c>
      <c r="B7035">
        <f t="shared" si="218"/>
        <v>9629.8481900691986</v>
      </c>
      <c r="C7035">
        <f t="shared" si="219"/>
        <v>59.887115609883068</v>
      </c>
      <c r="D7035">
        <v>3.0283655</v>
      </c>
    </row>
    <row r="7036" spans="1:4" x14ac:dyDescent="0.25">
      <c r="A7036">
        <v>1573590101.9474499</v>
      </c>
      <c r="B7036">
        <f t="shared" si="218"/>
        <v>9631.3158099651337</v>
      </c>
      <c r="C7036">
        <f t="shared" si="219"/>
        <v>59.896242599285657</v>
      </c>
      <c r="D7036">
        <v>3.0282342</v>
      </c>
    </row>
    <row r="7037" spans="1:4" x14ac:dyDescent="0.25">
      <c r="A7037">
        <v>1573590103.3140299</v>
      </c>
      <c r="B7037">
        <f t="shared" si="218"/>
        <v>9632.6823899745941</v>
      </c>
      <c r="C7037">
        <f t="shared" si="219"/>
        <v>59.904741231185291</v>
      </c>
      <c r="D7037">
        <v>3.0280941000000001</v>
      </c>
    </row>
    <row r="7038" spans="1:4" x14ac:dyDescent="0.25">
      <c r="A7038">
        <v>1573590104.6817801</v>
      </c>
      <c r="B7038">
        <f t="shared" si="218"/>
        <v>9634.0501401424408</v>
      </c>
      <c r="C7038">
        <f t="shared" si="219"/>
        <v>59.913247140189306</v>
      </c>
      <c r="D7038">
        <v>3.0279742000000001</v>
      </c>
    </row>
    <row r="7039" spans="1:4" x14ac:dyDescent="0.25">
      <c r="A7039">
        <v>1573590106.0495801</v>
      </c>
      <c r="B7039">
        <f t="shared" si="218"/>
        <v>9635.4179401397705</v>
      </c>
      <c r="C7039">
        <f t="shared" si="219"/>
        <v>59.921753359078167</v>
      </c>
      <c r="D7039">
        <v>3.0278543</v>
      </c>
    </row>
    <row r="7040" spans="1:4" x14ac:dyDescent="0.25">
      <c r="A7040">
        <v>1573590107.4175501</v>
      </c>
      <c r="B7040">
        <f t="shared" si="218"/>
        <v>9636.7859101295471</v>
      </c>
      <c r="C7040">
        <f t="shared" si="219"/>
        <v>59.930260635134005</v>
      </c>
      <c r="D7040">
        <v>3.0277305999999999</v>
      </c>
    </row>
    <row r="7041" spans="1:4" x14ac:dyDescent="0.25">
      <c r="A7041">
        <v>1573590108.7857499</v>
      </c>
      <c r="B7041">
        <f t="shared" si="218"/>
        <v>9638.154109954834</v>
      </c>
      <c r="C7041">
        <f t="shared" si="219"/>
        <v>59.938769340515144</v>
      </c>
      <c r="D7041">
        <v>3.0275878999999999</v>
      </c>
    </row>
    <row r="7042" spans="1:4" x14ac:dyDescent="0.25">
      <c r="A7042">
        <v>1573590110.18736</v>
      </c>
      <c r="B7042">
        <f t="shared" si="218"/>
        <v>9639.5557200908661</v>
      </c>
      <c r="C7042">
        <f t="shared" si="219"/>
        <v>59.94748582146061</v>
      </c>
      <c r="D7042">
        <v>3.0274793999999998</v>
      </c>
    </row>
    <row r="7043" spans="1:4" x14ac:dyDescent="0.25">
      <c r="A7043">
        <v>1573590111.5525701</v>
      </c>
      <c r="B7043">
        <f t="shared" ref="B7043:B7106" si="220">A7043-$A$2</f>
        <v>9640.920930147171</v>
      </c>
      <c r="C7043">
        <f t="shared" ref="C7043:C7106" si="221">(1-($G$2-$I$2*B7043/3600)/$G$2)*100</f>
        <v>59.955975933751063</v>
      </c>
      <c r="D7043">
        <v>3.0273696000000001</v>
      </c>
    </row>
    <row r="7044" spans="1:4" x14ac:dyDescent="0.25">
      <c r="A7044">
        <v>1573590112.9177899</v>
      </c>
      <c r="B7044">
        <f t="shared" si="220"/>
        <v>9642.2861499786377</v>
      </c>
      <c r="C7044">
        <f t="shared" si="221"/>
        <v>59.964466106832326</v>
      </c>
      <c r="D7044">
        <v>3.0272332999999998</v>
      </c>
    </row>
    <row r="7045" spans="1:4" x14ac:dyDescent="0.25">
      <c r="A7045">
        <v>1573590114.2834201</v>
      </c>
      <c r="B7045">
        <f t="shared" si="220"/>
        <v>9643.651780128479</v>
      </c>
      <c r="C7045">
        <f t="shared" si="221"/>
        <v>59.972958831644775</v>
      </c>
      <c r="D7045">
        <v>3.0270956999999998</v>
      </c>
    </row>
    <row r="7046" spans="1:4" x14ac:dyDescent="0.25">
      <c r="A7046">
        <v>1573590115.6486399</v>
      </c>
      <c r="B7046">
        <f t="shared" si="220"/>
        <v>9645.0169999599457</v>
      </c>
      <c r="C7046">
        <f t="shared" si="221"/>
        <v>59.981449004726038</v>
      </c>
      <c r="D7046">
        <v>3.0269605999999998</v>
      </c>
    </row>
    <row r="7047" spans="1:4" x14ac:dyDescent="0.25">
      <c r="A7047">
        <v>1573590117.0158501</v>
      </c>
      <c r="B7047">
        <f t="shared" si="220"/>
        <v>9646.3842101097107</v>
      </c>
      <c r="C7047">
        <f t="shared" si="221"/>
        <v>59.989951555408652</v>
      </c>
      <c r="D7047">
        <v>3.0268533</v>
      </c>
    </row>
    <row r="7048" spans="1:4" x14ac:dyDescent="0.25">
      <c r="A7048">
        <v>1573590118.38148</v>
      </c>
      <c r="B7048">
        <f t="shared" si="220"/>
        <v>9647.7498400211334</v>
      </c>
      <c r="C7048">
        <f t="shared" si="221"/>
        <v>59.998444278738397</v>
      </c>
      <c r="D7048">
        <v>3.0267094999999999</v>
      </c>
    </row>
    <row r="7049" spans="1:4" x14ac:dyDescent="0.25">
      <c r="A7049">
        <v>1573590119.7467</v>
      </c>
      <c r="B7049">
        <f t="shared" si="220"/>
        <v>9649.1150600910187</v>
      </c>
      <c r="C7049">
        <f t="shared" si="221"/>
        <v>60.006934453302364</v>
      </c>
      <c r="D7049">
        <v>3.0265794000000001</v>
      </c>
    </row>
    <row r="7050" spans="1:4" x14ac:dyDescent="0.25">
      <c r="A7050">
        <v>1573590121.1119101</v>
      </c>
      <c r="B7050">
        <f t="shared" si="220"/>
        <v>9650.4802701473236</v>
      </c>
      <c r="C7050">
        <f t="shared" si="221"/>
        <v>60.015424565592809</v>
      </c>
      <c r="D7050">
        <v>3.0264305</v>
      </c>
    </row>
    <row r="7051" spans="1:4" x14ac:dyDescent="0.25">
      <c r="A7051">
        <v>1573590122.4771399</v>
      </c>
      <c r="B7051">
        <f t="shared" si="220"/>
        <v>9651.8454999923706</v>
      </c>
      <c r="C7051">
        <f t="shared" si="221"/>
        <v>60.023914800947573</v>
      </c>
      <c r="D7051">
        <v>3.0263005000000001</v>
      </c>
    </row>
    <row r="7052" spans="1:4" x14ac:dyDescent="0.25">
      <c r="A7052">
        <v>1573590123.84236</v>
      </c>
      <c r="B7052">
        <f t="shared" si="220"/>
        <v>9653.2107200622559</v>
      </c>
      <c r="C7052">
        <f t="shared" si="221"/>
        <v>60.032404975511547</v>
      </c>
      <c r="D7052">
        <v>3.0261893999999998</v>
      </c>
    </row>
    <row r="7053" spans="1:4" x14ac:dyDescent="0.25">
      <c r="A7053">
        <v>1573590125.2075801</v>
      </c>
      <c r="B7053">
        <f t="shared" si="220"/>
        <v>9654.5759401321411</v>
      </c>
      <c r="C7053">
        <f t="shared" si="221"/>
        <v>60.040895150075514</v>
      </c>
      <c r="D7053">
        <v>3.0260682999999999</v>
      </c>
    </row>
    <row r="7054" spans="1:4" x14ac:dyDescent="0.25">
      <c r="A7054">
        <v>1573590126.5727899</v>
      </c>
      <c r="B7054">
        <f t="shared" si="220"/>
        <v>9655.9411499500275</v>
      </c>
      <c r="C7054">
        <f t="shared" si="221"/>
        <v>60.049385260883255</v>
      </c>
      <c r="D7054">
        <v>3.0259244000000001</v>
      </c>
    </row>
    <row r="7055" spans="1:4" x14ac:dyDescent="0.25">
      <c r="A7055">
        <v>1573590127.93801</v>
      </c>
      <c r="B7055">
        <f t="shared" si="220"/>
        <v>9657.3063700199127</v>
      </c>
      <c r="C7055">
        <f t="shared" si="221"/>
        <v>60.057875435447215</v>
      </c>
      <c r="D7055">
        <v>3.0257830000000001</v>
      </c>
    </row>
    <row r="7056" spans="1:4" x14ac:dyDescent="0.25">
      <c r="A7056">
        <v>1573590129.30323</v>
      </c>
      <c r="B7056">
        <f t="shared" si="220"/>
        <v>9658.671590089798</v>
      </c>
      <c r="C7056">
        <f t="shared" si="221"/>
        <v>60.066365610011175</v>
      </c>
      <c r="D7056">
        <v>3.0256694</v>
      </c>
    </row>
    <row r="7057" spans="1:4" x14ac:dyDescent="0.25">
      <c r="A7057">
        <v>1573590130.6686499</v>
      </c>
      <c r="B7057">
        <f t="shared" si="220"/>
        <v>9660.0370099544525</v>
      </c>
      <c r="C7057">
        <f t="shared" si="221"/>
        <v>60.074857027079929</v>
      </c>
      <c r="D7057">
        <v>3.0255456999999999</v>
      </c>
    </row>
    <row r="7058" spans="1:4" x14ac:dyDescent="0.25">
      <c r="A7058">
        <v>1573590132.0358601</v>
      </c>
      <c r="B7058">
        <f t="shared" si="220"/>
        <v>9661.4042201042175</v>
      </c>
      <c r="C7058">
        <f t="shared" si="221"/>
        <v>60.083359577762543</v>
      </c>
      <c r="D7058">
        <v>3.0254132</v>
      </c>
    </row>
    <row r="7059" spans="1:4" x14ac:dyDescent="0.25">
      <c r="A7059">
        <v>1573590133.4010799</v>
      </c>
      <c r="B7059">
        <f t="shared" si="220"/>
        <v>9662.7694399356842</v>
      </c>
      <c r="C7059">
        <f t="shared" si="221"/>
        <v>60.091849750843807</v>
      </c>
      <c r="D7059">
        <v>3.0252832000000001</v>
      </c>
    </row>
    <row r="7060" spans="1:4" x14ac:dyDescent="0.25">
      <c r="A7060">
        <v>1573590134.76631</v>
      </c>
      <c r="B7060">
        <f t="shared" si="220"/>
        <v>9664.1346700191498</v>
      </c>
      <c r="C7060">
        <f t="shared" si="221"/>
        <v>60.100339987681281</v>
      </c>
      <c r="D7060">
        <v>3.0251595</v>
      </c>
    </row>
    <row r="7061" spans="1:4" x14ac:dyDescent="0.25">
      <c r="A7061">
        <v>1573590136.13153</v>
      </c>
      <c r="B7061">
        <f t="shared" si="220"/>
        <v>9665.499890089035</v>
      </c>
      <c r="C7061">
        <f t="shared" si="221"/>
        <v>60.108830162245241</v>
      </c>
      <c r="D7061">
        <v>3.0250560000000002</v>
      </c>
    </row>
    <row r="7062" spans="1:4" x14ac:dyDescent="0.25">
      <c r="A7062">
        <v>1573590137.4988401</v>
      </c>
      <c r="B7062">
        <f t="shared" si="220"/>
        <v>9666.8672001361847</v>
      </c>
      <c r="C7062">
        <f t="shared" si="221"/>
        <v>60.117333334180259</v>
      </c>
      <c r="D7062">
        <v>3.024931</v>
      </c>
    </row>
    <row r="7063" spans="1:4" x14ac:dyDescent="0.25">
      <c r="A7063">
        <v>1573590138.86607</v>
      </c>
      <c r="B7063">
        <f t="shared" si="220"/>
        <v>9668.2344300746918</v>
      </c>
      <c r="C7063">
        <f t="shared" si="221"/>
        <v>60.125836007927191</v>
      </c>
      <c r="D7063">
        <v>3.0247858999999999</v>
      </c>
    </row>
    <row r="7064" spans="1:4" x14ac:dyDescent="0.25">
      <c r="A7064">
        <v>1573590140.23489</v>
      </c>
      <c r="B7064">
        <f t="shared" si="220"/>
        <v>9669.6032500267029</v>
      </c>
      <c r="C7064">
        <f t="shared" si="221"/>
        <v>60.13434856981781</v>
      </c>
      <c r="D7064">
        <v>3.0246621999999999</v>
      </c>
    </row>
    <row r="7065" spans="1:4" x14ac:dyDescent="0.25">
      <c r="A7065">
        <v>1573590141.60307</v>
      </c>
      <c r="B7065">
        <f t="shared" si="220"/>
        <v>9670.9714300632477</v>
      </c>
      <c r="C7065">
        <f t="shared" si="221"/>
        <v>60.142857152134631</v>
      </c>
      <c r="D7065">
        <v>3.0245359999999999</v>
      </c>
    </row>
    <row r="7066" spans="1:4" x14ac:dyDescent="0.25">
      <c r="A7066">
        <v>1573590142.9709401</v>
      </c>
      <c r="B7066">
        <f t="shared" si="220"/>
        <v>9672.3393001556396</v>
      </c>
      <c r="C7066">
        <f t="shared" si="221"/>
        <v>60.151363806938065</v>
      </c>
      <c r="D7066">
        <v>3.0244059999999999</v>
      </c>
    </row>
    <row r="7067" spans="1:4" x14ac:dyDescent="0.25">
      <c r="A7067">
        <v>1573590144.3380301</v>
      </c>
      <c r="B7067">
        <f t="shared" si="220"/>
        <v>9673.7063901424408</v>
      </c>
      <c r="C7067">
        <f t="shared" si="221"/>
        <v>60.159865610338557</v>
      </c>
      <c r="D7067">
        <v>3.0242431000000001</v>
      </c>
    </row>
    <row r="7068" spans="1:4" x14ac:dyDescent="0.25">
      <c r="A7068">
        <v>1573590145.70525</v>
      </c>
      <c r="B7068">
        <f t="shared" si="220"/>
        <v>9675.0736100673676</v>
      </c>
      <c r="C7068">
        <f t="shared" si="221"/>
        <v>60.168368221811988</v>
      </c>
      <c r="D7068">
        <v>3.0241232</v>
      </c>
    </row>
    <row r="7069" spans="1:4" x14ac:dyDescent="0.25">
      <c r="A7069">
        <v>1573590147.07337</v>
      </c>
      <c r="B7069">
        <f t="shared" si="220"/>
        <v>9676.4417300224304</v>
      </c>
      <c r="C7069">
        <f t="shared" si="221"/>
        <v>60.176876430487745</v>
      </c>
      <c r="D7069">
        <v>3.0240008</v>
      </c>
    </row>
    <row r="7070" spans="1:4" x14ac:dyDescent="0.25">
      <c r="A7070">
        <v>1573590148.4412999</v>
      </c>
      <c r="B7070">
        <f t="shared" si="220"/>
        <v>9677.8096599578857</v>
      </c>
      <c r="C7070">
        <f t="shared" si="221"/>
        <v>60.185383457449539</v>
      </c>
      <c r="D7070">
        <v>3.0238733</v>
      </c>
    </row>
    <row r="7071" spans="1:4" x14ac:dyDescent="0.25">
      <c r="A7071">
        <v>1573590149.80864</v>
      </c>
      <c r="B7071">
        <f t="shared" si="220"/>
        <v>9679.1770000457764</v>
      </c>
      <c r="C7071">
        <f t="shared" si="221"/>
        <v>60.19388681620508</v>
      </c>
      <c r="D7071">
        <v>3.0237319</v>
      </c>
    </row>
    <row r="7072" spans="1:4" x14ac:dyDescent="0.25">
      <c r="A7072">
        <v>1573590151.1754501</v>
      </c>
      <c r="B7072">
        <f t="shared" si="220"/>
        <v>9680.5438101291656</v>
      </c>
      <c r="C7072">
        <f t="shared" si="221"/>
        <v>60.202386878912719</v>
      </c>
      <c r="D7072">
        <v>3.0236044999999998</v>
      </c>
    </row>
    <row r="7073" spans="1:4" x14ac:dyDescent="0.25">
      <c r="A7073">
        <v>1573590152.5436299</v>
      </c>
      <c r="B7073">
        <f t="shared" si="220"/>
        <v>9681.9119899272919</v>
      </c>
      <c r="C7073">
        <f t="shared" si="221"/>
        <v>60.210895459746837</v>
      </c>
      <c r="D7073">
        <v>3.0234983999999998</v>
      </c>
    </row>
    <row r="7074" spans="1:4" x14ac:dyDescent="0.25">
      <c r="A7074">
        <v>1573590153.9126</v>
      </c>
      <c r="B7074">
        <f t="shared" si="220"/>
        <v>9683.2809600830078</v>
      </c>
      <c r="C7074">
        <f t="shared" si="221"/>
        <v>60.219408955740093</v>
      </c>
      <c r="D7074">
        <v>3.0233873999999998</v>
      </c>
    </row>
    <row r="7075" spans="1:4" x14ac:dyDescent="0.25">
      <c r="A7075">
        <v>1573590155.3861799</v>
      </c>
      <c r="B7075">
        <f t="shared" si="220"/>
        <v>9684.7545399665833</v>
      </c>
      <c r="C7075">
        <f t="shared" si="221"/>
        <v>60.228573009742426</v>
      </c>
      <c r="D7075">
        <v>3.0232522999999998</v>
      </c>
    </row>
    <row r="7076" spans="1:4" x14ac:dyDescent="0.25">
      <c r="A7076">
        <v>1573590156.75419</v>
      </c>
      <c r="B7076">
        <f t="shared" si="220"/>
        <v>9686.1225500106812</v>
      </c>
      <c r="C7076">
        <f t="shared" si="221"/>
        <v>60.237080534892293</v>
      </c>
      <c r="D7076">
        <v>3.0231146999999998</v>
      </c>
    </row>
    <row r="7077" spans="1:4" x14ac:dyDescent="0.25">
      <c r="A7077">
        <v>1573590158.1217301</v>
      </c>
      <c r="B7077">
        <f t="shared" si="220"/>
        <v>9687.4900901317596</v>
      </c>
      <c r="C7077">
        <f t="shared" si="221"/>
        <v>60.245585137635317</v>
      </c>
      <c r="D7077">
        <v>3.022986</v>
      </c>
    </row>
    <row r="7078" spans="1:4" x14ac:dyDescent="0.25">
      <c r="A7078">
        <v>1573590159.48894</v>
      </c>
      <c r="B7078">
        <f t="shared" si="220"/>
        <v>9688.8573000431061</v>
      </c>
      <c r="C7078">
        <f t="shared" si="221"/>
        <v>60.254087686835248</v>
      </c>
      <c r="D7078">
        <v>3.0228609999999998</v>
      </c>
    </row>
    <row r="7079" spans="1:4" x14ac:dyDescent="0.25">
      <c r="A7079">
        <v>1573590160.8561299</v>
      </c>
      <c r="B7079">
        <f t="shared" si="220"/>
        <v>9690.2244899272919</v>
      </c>
      <c r="C7079">
        <f t="shared" si="221"/>
        <v>60.262590111488137</v>
      </c>
      <c r="D7079">
        <v>3.0227309999999998</v>
      </c>
    </row>
    <row r="7080" spans="1:4" x14ac:dyDescent="0.25">
      <c r="A7080">
        <v>1573590162.2249601</v>
      </c>
      <c r="B7080">
        <f t="shared" si="220"/>
        <v>9691.5933201313019</v>
      </c>
      <c r="C7080">
        <f t="shared" si="221"/>
        <v>60.27110273713496</v>
      </c>
      <c r="D7080">
        <v>3.0225808000000001</v>
      </c>
    </row>
    <row r="7081" spans="1:4" x14ac:dyDescent="0.25">
      <c r="A7081">
        <v>1573590163.5926001</v>
      </c>
      <c r="B7081">
        <f t="shared" si="220"/>
        <v>9692.960960149765</v>
      </c>
      <c r="C7081">
        <f t="shared" si="221"/>
        <v>60.279607961130374</v>
      </c>
      <c r="D7081">
        <v>3.0224381999999999</v>
      </c>
    </row>
    <row r="7082" spans="1:4" x14ac:dyDescent="0.25">
      <c r="A7082">
        <v>1573590164.96018</v>
      </c>
      <c r="B7082">
        <f t="shared" si="220"/>
        <v>9694.3285400867462</v>
      </c>
      <c r="C7082">
        <f t="shared" si="221"/>
        <v>60.288112811484737</v>
      </c>
      <c r="D7082">
        <v>3.0223106999999998</v>
      </c>
    </row>
    <row r="7083" spans="1:4" x14ac:dyDescent="0.25">
      <c r="A7083">
        <v>1573590166.3282001</v>
      </c>
      <c r="B7083">
        <f t="shared" si="220"/>
        <v>9695.6965601444244</v>
      </c>
      <c r="C7083">
        <f t="shared" si="221"/>
        <v>60.296620398908104</v>
      </c>
      <c r="D7083">
        <v>3.0221605</v>
      </c>
    </row>
    <row r="7084" spans="1:4" x14ac:dyDescent="0.25">
      <c r="A7084">
        <v>1573590167.69523</v>
      </c>
      <c r="B7084">
        <f t="shared" si="220"/>
        <v>9697.0635900497437</v>
      </c>
      <c r="C7084">
        <f t="shared" si="221"/>
        <v>60.305121828667566</v>
      </c>
      <c r="D7084">
        <v>3.0220204000000002</v>
      </c>
    </row>
    <row r="7085" spans="1:4" x14ac:dyDescent="0.25">
      <c r="A7085">
        <v>1573590169.06214</v>
      </c>
      <c r="B7085">
        <f t="shared" si="220"/>
        <v>9698.4305000305176</v>
      </c>
      <c r="C7085">
        <f t="shared" si="221"/>
        <v>60.313622512627596</v>
      </c>
      <c r="D7085">
        <v>3.0218802999999999</v>
      </c>
    </row>
    <row r="7086" spans="1:4" x14ac:dyDescent="0.25">
      <c r="A7086">
        <v>1573590170.42943</v>
      </c>
      <c r="B7086">
        <f t="shared" si="220"/>
        <v>9699.7977900505066</v>
      </c>
      <c r="C7086">
        <f t="shared" si="221"/>
        <v>60.322125560015593</v>
      </c>
      <c r="D7086">
        <v>3.0217705000000001</v>
      </c>
    </row>
    <row r="7087" spans="1:4" x14ac:dyDescent="0.25">
      <c r="A7087">
        <v>1573590171.7964499</v>
      </c>
      <c r="B7087">
        <f t="shared" si="220"/>
        <v>9701.1648099422455</v>
      </c>
      <c r="C7087">
        <f t="shared" si="221"/>
        <v>60.330626927501527</v>
      </c>
      <c r="D7087">
        <v>3.0216582000000001</v>
      </c>
    </row>
    <row r="7088" spans="1:4" x14ac:dyDescent="0.25">
      <c r="A7088">
        <v>1573590173.16555</v>
      </c>
      <c r="B7088">
        <f t="shared" si="220"/>
        <v>9702.533910036087</v>
      </c>
      <c r="C7088">
        <f t="shared" si="221"/>
        <v>60.339141231567709</v>
      </c>
      <c r="D7088">
        <v>3.0215282000000001</v>
      </c>
    </row>
    <row r="7089" spans="1:4" x14ac:dyDescent="0.25">
      <c r="A7089">
        <v>1573590174.53264</v>
      </c>
      <c r="B7089">
        <f t="shared" si="220"/>
        <v>9703.9010000228882</v>
      </c>
      <c r="C7089">
        <f t="shared" si="221"/>
        <v>60.347643034968215</v>
      </c>
      <c r="D7089">
        <v>3.0213994</v>
      </c>
    </row>
    <row r="7090" spans="1:4" x14ac:dyDescent="0.25">
      <c r="A7090">
        <v>1573590175.89977</v>
      </c>
      <c r="B7090">
        <f t="shared" si="220"/>
        <v>9705.2681300640106</v>
      </c>
      <c r="C7090">
        <f t="shared" si="221"/>
        <v>60.356145087462757</v>
      </c>
      <c r="D7090">
        <v>3.021277</v>
      </c>
    </row>
    <row r="7091" spans="1:4" x14ac:dyDescent="0.25">
      <c r="A7091">
        <v>1573590177.26984</v>
      </c>
      <c r="B7091">
        <f t="shared" si="220"/>
        <v>9706.638200044632</v>
      </c>
      <c r="C7091">
        <f t="shared" si="221"/>
        <v>60.364665423163146</v>
      </c>
      <c r="D7091">
        <v>3.0211659000000002</v>
      </c>
    </row>
    <row r="7092" spans="1:4" x14ac:dyDescent="0.25">
      <c r="A7092">
        <v>1573590178.63815</v>
      </c>
      <c r="B7092">
        <f t="shared" si="220"/>
        <v>9708.0065100193024</v>
      </c>
      <c r="C7092">
        <f t="shared" si="221"/>
        <v>60.373174813552879</v>
      </c>
      <c r="D7092">
        <v>3.0210547999999999</v>
      </c>
    </row>
    <row r="7093" spans="1:4" x14ac:dyDescent="0.25">
      <c r="A7093">
        <v>1573590180.0088301</v>
      </c>
      <c r="B7093">
        <f t="shared" si="220"/>
        <v>9709.3771901130676</v>
      </c>
      <c r="C7093">
        <f t="shared" si="221"/>
        <v>60.381698943489226</v>
      </c>
      <c r="D7093">
        <v>3.0209058999999998</v>
      </c>
    </row>
    <row r="7094" spans="1:4" x14ac:dyDescent="0.25">
      <c r="A7094">
        <v>1573590181.3768799</v>
      </c>
      <c r="B7094">
        <f t="shared" si="220"/>
        <v>9710.7452399730682</v>
      </c>
      <c r="C7094">
        <f t="shared" si="221"/>
        <v>60.390206716250425</v>
      </c>
      <c r="D7094">
        <v>3.0207481</v>
      </c>
    </row>
    <row r="7095" spans="1:4" x14ac:dyDescent="0.25">
      <c r="A7095">
        <v>1573590182.74424</v>
      </c>
      <c r="B7095">
        <f t="shared" si="220"/>
        <v>9712.1126000881195</v>
      </c>
      <c r="C7095">
        <f t="shared" si="221"/>
        <v>60.398710199552987</v>
      </c>
      <c r="D7095">
        <v>3.0206306999999999</v>
      </c>
    </row>
    <row r="7096" spans="1:4" x14ac:dyDescent="0.25">
      <c r="A7096">
        <v>1573590184.2130201</v>
      </c>
      <c r="B7096">
        <f t="shared" si="220"/>
        <v>9713.5813801288605</v>
      </c>
      <c r="C7096">
        <f t="shared" si="221"/>
        <v>60.407844403786449</v>
      </c>
      <c r="D7096">
        <v>3.0204906</v>
      </c>
    </row>
    <row r="7097" spans="1:4" x14ac:dyDescent="0.25">
      <c r="A7097">
        <v>1573590185.5801899</v>
      </c>
      <c r="B7097">
        <f t="shared" si="220"/>
        <v>9714.9485499858856</v>
      </c>
      <c r="C7097">
        <f t="shared" si="221"/>
        <v>60.416346703892323</v>
      </c>
      <c r="D7097">
        <v>3.0203467000000002</v>
      </c>
    </row>
    <row r="7098" spans="1:4" x14ac:dyDescent="0.25">
      <c r="A7098">
        <v>1573590186.9470401</v>
      </c>
      <c r="B7098">
        <f t="shared" si="220"/>
        <v>9716.3154001235962</v>
      </c>
      <c r="C7098">
        <f t="shared" si="221"/>
        <v>60.424847015694006</v>
      </c>
      <c r="D7098">
        <v>3.0201801000000001</v>
      </c>
    </row>
    <row r="7099" spans="1:4" x14ac:dyDescent="0.25">
      <c r="A7099">
        <v>1573590188.31511</v>
      </c>
      <c r="B7099">
        <f t="shared" si="220"/>
        <v>9717.6834700107574</v>
      </c>
      <c r="C7099">
        <f t="shared" si="221"/>
        <v>60.433354913002212</v>
      </c>
      <c r="D7099">
        <v>3.0200426</v>
      </c>
    </row>
    <row r="7100" spans="1:4" x14ac:dyDescent="0.25">
      <c r="A7100">
        <v>1573590189.68225</v>
      </c>
      <c r="B7100">
        <f t="shared" si="220"/>
        <v>9719.0506100654602</v>
      </c>
      <c r="C7100">
        <f t="shared" si="221"/>
        <v>60.441857027770276</v>
      </c>
      <c r="D7100">
        <v>3.0199151</v>
      </c>
    </row>
    <row r="7101" spans="1:4" x14ac:dyDescent="0.25">
      <c r="A7101">
        <v>1573590191.0494201</v>
      </c>
      <c r="B7101">
        <f t="shared" si="220"/>
        <v>9720.4177801609039</v>
      </c>
      <c r="C7101">
        <f t="shared" si="221"/>
        <v>60.450359329358847</v>
      </c>
      <c r="D7101">
        <v>3.0197862999999998</v>
      </c>
    </row>
    <row r="7102" spans="1:4" x14ac:dyDescent="0.25">
      <c r="A7102">
        <v>1573590192.5183101</v>
      </c>
      <c r="B7102">
        <f t="shared" si="220"/>
        <v>9721.8866701126099</v>
      </c>
      <c r="C7102">
        <f t="shared" si="221"/>
        <v>60.459494217118227</v>
      </c>
      <c r="D7102">
        <v>3.0196158999999998</v>
      </c>
    </row>
    <row r="7103" spans="1:4" x14ac:dyDescent="0.25">
      <c r="A7103">
        <v>1573590193.88536</v>
      </c>
      <c r="B7103">
        <f t="shared" si="220"/>
        <v>9723.2537200450897</v>
      </c>
      <c r="C7103">
        <f t="shared" si="221"/>
        <v>60.46799577142469</v>
      </c>
      <c r="D7103">
        <v>3.0195086999999998</v>
      </c>
    </row>
    <row r="7104" spans="1:4" x14ac:dyDescent="0.25">
      <c r="A7104">
        <v>1573590195.3575301</v>
      </c>
      <c r="B7104">
        <f t="shared" si="220"/>
        <v>9724.7258901596069</v>
      </c>
      <c r="C7104">
        <f t="shared" si="221"/>
        <v>60.477151058206502</v>
      </c>
      <c r="D7104">
        <v>3.0193913000000001</v>
      </c>
    </row>
    <row r="7105" spans="1:4" x14ac:dyDescent="0.25">
      <c r="A7105">
        <v>1573590196.7260101</v>
      </c>
      <c r="B7105">
        <f t="shared" si="220"/>
        <v>9726.0943701267242</v>
      </c>
      <c r="C7105">
        <f t="shared" si="221"/>
        <v>60.485661505763211</v>
      </c>
      <c r="D7105">
        <v>3.0192687999999999</v>
      </c>
    </row>
    <row r="7106" spans="1:4" x14ac:dyDescent="0.25">
      <c r="A7106">
        <v>1573590198.0940599</v>
      </c>
      <c r="B7106">
        <f t="shared" si="220"/>
        <v>9727.4624199867249</v>
      </c>
      <c r="C7106">
        <f t="shared" si="221"/>
        <v>60.494169278524403</v>
      </c>
      <c r="D7106">
        <v>3.0191401</v>
      </c>
    </row>
    <row r="7107" spans="1:4" x14ac:dyDescent="0.25">
      <c r="A7107">
        <v>1573590199.4598801</v>
      </c>
      <c r="B7107">
        <f t="shared" ref="B7107:B7170" si="222">A7107-$A$2</f>
        <v>9728.8282401561737</v>
      </c>
      <c r="C7107">
        <f t="shared" ref="C7107:C7170" si="223">(1-($G$2-$I$2*B7107/3600)/$G$2)*100</f>
        <v>60.502663185050828</v>
      </c>
      <c r="D7107">
        <v>3.0190038000000001</v>
      </c>
    </row>
    <row r="7108" spans="1:4" x14ac:dyDescent="0.25">
      <c r="A7108">
        <v>1573590200.8276801</v>
      </c>
      <c r="B7108">
        <f t="shared" si="222"/>
        <v>9730.1960401535034</v>
      </c>
      <c r="C7108">
        <f t="shared" si="223"/>
        <v>60.511169403939704</v>
      </c>
      <c r="D7108">
        <v>3.0188964999999999</v>
      </c>
    </row>
    <row r="7109" spans="1:4" x14ac:dyDescent="0.25">
      <c r="A7109">
        <v>1573590202.1951599</v>
      </c>
      <c r="B7109">
        <f t="shared" si="222"/>
        <v>9731.5635199546814</v>
      </c>
      <c r="C7109">
        <f t="shared" si="223"/>
        <v>60.519673631558966</v>
      </c>
      <c r="D7109">
        <v>3.0187702999999999</v>
      </c>
    </row>
    <row r="7110" spans="1:4" x14ac:dyDescent="0.25">
      <c r="A7110">
        <v>1573590203.5624199</v>
      </c>
      <c r="B7110">
        <f t="shared" si="222"/>
        <v>9732.9307799339294</v>
      </c>
      <c r="C7110">
        <f t="shared" si="223"/>
        <v>60.528176492126427</v>
      </c>
      <c r="D7110">
        <v>3.0186163000000001</v>
      </c>
    </row>
    <row r="7111" spans="1:4" x14ac:dyDescent="0.25">
      <c r="A7111">
        <v>1573590204.93013</v>
      </c>
      <c r="B7111">
        <f t="shared" si="222"/>
        <v>9734.2984900474548</v>
      </c>
      <c r="C7111">
        <f t="shared" si="223"/>
        <v>60.536682152036406</v>
      </c>
      <c r="D7111">
        <v>3.0184647999999998</v>
      </c>
    </row>
    <row r="7112" spans="1:4" x14ac:dyDescent="0.25">
      <c r="A7112">
        <v>1573590206.3092899</v>
      </c>
      <c r="B7112">
        <f t="shared" si="222"/>
        <v>9735.677649974823</v>
      </c>
      <c r="C7112">
        <f t="shared" si="223"/>
        <v>60.545259017256356</v>
      </c>
      <c r="D7112">
        <v>3.0183399</v>
      </c>
    </row>
    <row r="7113" spans="1:4" x14ac:dyDescent="0.25">
      <c r="A7113">
        <v>1573590207.6742799</v>
      </c>
      <c r="B7113">
        <f t="shared" si="222"/>
        <v>9737.0426399707794</v>
      </c>
      <c r="C7113">
        <f t="shared" si="223"/>
        <v>60.55374776101231</v>
      </c>
      <c r="D7113">
        <v>3.0182376</v>
      </c>
    </row>
    <row r="7114" spans="1:4" x14ac:dyDescent="0.25">
      <c r="A7114">
        <v>1573590209.0401001</v>
      </c>
      <c r="B7114">
        <f t="shared" si="222"/>
        <v>9738.4084601402283</v>
      </c>
      <c r="C7114">
        <f t="shared" si="223"/>
        <v>60.562241667538743</v>
      </c>
      <c r="D7114">
        <v>3.0181252999999999</v>
      </c>
    </row>
    <row r="7115" spans="1:4" x14ac:dyDescent="0.25">
      <c r="A7115">
        <v>1573590210.4071901</v>
      </c>
      <c r="B7115">
        <f t="shared" si="222"/>
        <v>9739.7755501270294</v>
      </c>
      <c r="C7115">
        <f t="shared" si="223"/>
        <v>60.570743470939234</v>
      </c>
      <c r="D7115">
        <v>3.0179914999999999</v>
      </c>
    </row>
    <row r="7116" spans="1:4" x14ac:dyDescent="0.25">
      <c r="A7116">
        <v>1573590211.7751501</v>
      </c>
      <c r="B7116">
        <f t="shared" si="222"/>
        <v>9741.1435101032257</v>
      </c>
      <c r="C7116">
        <f t="shared" si="223"/>
        <v>60.579250684721551</v>
      </c>
      <c r="D7116">
        <v>3.0178577</v>
      </c>
    </row>
    <row r="7117" spans="1:4" x14ac:dyDescent="0.25">
      <c r="A7117">
        <v>1573590213.14258</v>
      </c>
      <c r="B7117">
        <f t="shared" si="222"/>
        <v>9742.5109400749207</v>
      </c>
      <c r="C7117">
        <f t="shared" si="223"/>
        <v>60.587754602455981</v>
      </c>
      <c r="D7117">
        <v>3.0177326999999998</v>
      </c>
    </row>
    <row r="7118" spans="1:4" x14ac:dyDescent="0.25">
      <c r="A7118">
        <v>1573590214.5095401</v>
      </c>
      <c r="B7118">
        <f t="shared" si="222"/>
        <v>9743.8779001235962</v>
      </c>
      <c r="C7118">
        <f t="shared" si="223"/>
        <v>60.596255597783568</v>
      </c>
      <c r="D7118">
        <v>3.0176318000000002</v>
      </c>
    </row>
    <row r="7119" spans="1:4" x14ac:dyDescent="0.25">
      <c r="A7119">
        <v>1573590215.87714</v>
      </c>
      <c r="B7119">
        <f t="shared" si="222"/>
        <v>9745.245500087738</v>
      </c>
      <c r="C7119">
        <f t="shared" si="223"/>
        <v>60.604760572684938</v>
      </c>
      <c r="D7119">
        <v>3.0175068</v>
      </c>
    </row>
    <row r="7120" spans="1:4" x14ac:dyDescent="0.25">
      <c r="A7120">
        <v>1573590217.24455</v>
      </c>
      <c r="B7120">
        <f t="shared" si="222"/>
        <v>9746.6129100322723</v>
      </c>
      <c r="C7120">
        <f t="shared" si="223"/>
        <v>60.613264365872332</v>
      </c>
      <c r="D7120">
        <v>3.0173679999999998</v>
      </c>
    </row>
    <row r="7121" spans="1:4" x14ac:dyDescent="0.25">
      <c r="A7121">
        <v>1573590218.7125599</v>
      </c>
      <c r="B7121">
        <f t="shared" si="222"/>
        <v>9748.0809199810028</v>
      </c>
      <c r="C7121">
        <f t="shared" si="223"/>
        <v>60.622393780976381</v>
      </c>
      <c r="D7121">
        <v>3.0172531</v>
      </c>
    </row>
    <row r="7122" spans="1:4" x14ac:dyDescent="0.25">
      <c r="A7122">
        <v>1573590220.0804901</v>
      </c>
      <c r="B7122">
        <f t="shared" si="222"/>
        <v>9749.4488501548767</v>
      </c>
      <c r="C7122">
        <f t="shared" si="223"/>
        <v>60.630900809420886</v>
      </c>
      <c r="D7122">
        <v>3.0171218</v>
      </c>
    </row>
    <row r="7123" spans="1:4" x14ac:dyDescent="0.25">
      <c r="A7123">
        <v>1573590221.4484899</v>
      </c>
      <c r="B7123">
        <f t="shared" si="222"/>
        <v>9750.8168499469757</v>
      </c>
      <c r="C7123">
        <f t="shared" si="223"/>
        <v>60.639408270814535</v>
      </c>
      <c r="D7123">
        <v>3.0169779999999999</v>
      </c>
    </row>
    <row r="7124" spans="1:4" x14ac:dyDescent="0.25">
      <c r="A7124">
        <v>1573590222.81668</v>
      </c>
      <c r="B7124">
        <f t="shared" si="222"/>
        <v>9752.1850399971008</v>
      </c>
      <c r="C7124">
        <f t="shared" si="223"/>
        <v>60.647916915404856</v>
      </c>
      <c r="D7124">
        <v>3.0168341000000001</v>
      </c>
    </row>
    <row r="7125" spans="1:4" x14ac:dyDescent="0.25">
      <c r="A7125">
        <v>1573590224.18437</v>
      </c>
      <c r="B7125">
        <f t="shared" si="222"/>
        <v>9753.5527300834656</v>
      </c>
      <c r="C7125">
        <f t="shared" si="223"/>
        <v>60.65642245076782</v>
      </c>
      <c r="D7125">
        <v>3.0167104</v>
      </c>
    </row>
    <row r="7126" spans="1:4" x14ac:dyDescent="0.25">
      <c r="A7126">
        <v>1573590225.55234</v>
      </c>
      <c r="B7126">
        <f t="shared" si="222"/>
        <v>9754.9207000732422</v>
      </c>
      <c r="C7126">
        <f t="shared" si="223"/>
        <v>60.664929726823644</v>
      </c>
      <c r="D7126">
        <v>3.0165943</v>
      </c>
    </row>
    <row r="7127" spans="1:4" x14ac:dyDescent="0.25">
      <c r="A7127">
        <v>1573590226.9198401</v>
      </c>
      <c r="B7127">
        <f t="shared" si="222"/>
        <v>9756.2882001399994</v>
      </c>
      <c r="C7127">
        <f t="shared" si="223"/>
        <v>60.673434080472632</v>
      </c>
      <c r="D7127">
        <v>3.0164718000000001</v>
      </c>
    </row>
    <row r="7128" spans="1:4" x14ac:dyDescent="0.25">
      <c r="A7128">
        <v>1573590228.2878301</v>
      </c>
      <c r="B7128">
        <f t="shared" si="222"/>
        <v>9757.6561901569366</v>
      </c>
      <c r="C7128">
        <f t="shared" si="223"/>
        <v>60.681941481075484</v>
      </c>
      <c r="D7128">
        <v>3.0163329999999999</v>
      </c>
    </row>
    <row r="7129" spans="1:4" x14ac:dyDescent="0.25">
      <c r="A7129">
        <v>1573590229.6559501</v>
      </c>
      <c r="B7129">
        <f t="shared" si="222"/>
        <v>9759.0243101119995</v>
      </c>
      <c r="C7129">
        <f t="shared" si="223"/>
        <v>60.690449689751233</v>
      </c>
      <c r="D7129">
        <v>3.0162054999999999</v>
      </c>
    </row>
    <row r="7130" spans="1:4" x14ac:dyDescent="0.25">
      <c r="A7130">
        <v>1573590231.1150801</v>
      </c>
      <c r="B7130">
        <f t="shared" si="222"/>
        <v>9760.4834401607513</v>
      </c>
      <c r="C7130">
        <f t="shared" si="223"/>
        <v>60.699523881596718</v>
      </c>
      <c r="D7130">
        <v>3.0160716999999999</v>
      </c>
    </row>
    <row r="7131" spans="1:4" x14ac:dyDescent="0.25">
      <c r="A7131">
        <v>1573590232.483</v>
      </c>
      <c r="B7131">
        <f t="shared" si="222"/>
        <v>9761.8513600826263</v>
      </c>
      <c r="C7131">
        <f t="shared" si="223"/>
        <v>60.708030846284991</v>
      </c>
      <c r="D7131">
        <v>3.0159367000000001</v>
      </c>
    </row>
    <row r="7132" spans="1:4" x14ac:dyDescent="0.25">
      <c r="A7132">
        <v>1573590233.85116</v>
      </c>
      <c r="B7132">
        <f t="shared" si="222"/>
        <v>9763.2195200920105</v>
      </c>
      <c r="C7132">
        <f t="shared" si="223"/>
        <v>60.716539304054798</v>
      </c>
      <c r="D7132">
        <v>3.0157927999999998</v>
      </c>
    </row>
    <row r="7133" spans="1:4" x14ac:dyDescent="0.25">
      <c r="A7133">
        <v>1573590235.2192099</v>
      </c>
      <c r="B7133">
        <f t="shared" si="222"/>
        <v>9764.5875699520111</v>
      </c>
      <c r="C7133">
        <f t="shared" si="223"/>
        <v>60.725047076815983</v>
      </c>
      <c r="D7133">
        <v>3.0156577000000002</v>
      </c>
    </row>
    <row r="7134" spans="1:4" x14ac:dyDescent="0.25">
      <c r="A7134">
        <v>1573590236.58728</v>
      </c>
      <c r="B7134">
        <f t="shared" si="222"/>
        <v>9765.9556400775909</v>
      </c>
      <c r="C7134">
        <f t="shared" si="223"/>
        <v>60.733554975606907</v>
      </c>
      <c r="D7134">
        <v>3.0155302000000002</v>
      </c>
    </row>
    <row r="7135" spans="1:4" x14ac:dyDescent="0.25">
      <c r="A7135">
        <v>1573590238.0615799</v>
      </c>
      <c r="B7135">
        <f t="shared" si="222"/>
        <v>9767.4299399852753</v>
      </c>
      <c r="C7135">
        <f t="shared" si="223"/>
        <v>60.74272350737111</v>
      </c>
      <c r="D7135">
        <v>3.0154014999999998</v>
      </c>
    </row>
    <row r="7136" spans="1:4" x14ac:dyDescent="0.25">
      <c r="A7136">
        <v>1573590239.4293699</v>
      </c>
      <c r="B7136">
        <f t="shared" si="222"/>
        <v>9768.7977299690247</v>
      </c>
      <c r="C7136">
        <f t="shared" si="223"/>
        <v>60.751229663986472</v>
      </c>
      <c r="D7136">
        <v>3.0152488000000002</v>
      </c>
    </row>
    <row r="7137" spans="1:4" x14ac:dyDescent="0.25">
      <c r="A7137">
        <v>1573590240.7968099</v>
      </c>
      <c r="B7137">
        <f t="shared" si="222"/>
        <v>9770.1651699542999</v>
      </c>
      <c r="C7137">
        <f t="shared" si="223"/>
        <v>60.759733643994409</v>
      </c>
      <c r="D7137">
        <v>3.0151010999999999</v>
      </c>
    </row>
    <row r="7138" spans="1:4" x14ac:dyDescent="0.25">
      <c r="A7138">
        <v>1573590242.16449</v>
      </c>
      <c r="B7138">
        <f t="shared" si="222"/>
        <v>9771.5328500270844</v>
      </c>
      <c r="C7138">
        <f t="shared" si="223"/>
        <v>60.768239117083859</v>
      </c>
      <c r="D7138">
        <v>3.0149672999999999</v>
      </c>
    </row>
    <row r="7139" spans="1:4" x14ac:dyDescent="0.25">
      <c r="A7139">
        <v>1573590243.53245</v>
      </c>
      <c r="B7139">
        <f t="shared" si="222"/>
        <v>9772.9008100032806</v>
      </c>
      <c r="C7139">
        <f t="shared" si="223"/>
        <v>60.776746330866175</v>
      </c>
      <c r="D7139">
        <v>3.0148448999999999</v>
      </c>
    </row>
    <row r="7140" spans="1:4" x14ac:dyDescent="0.25">
      <c r="A7140">
        <v>1573590244.8996</v>
      </c>
      <c r="B7140">
        <f t="shared" si="222"/>
        <v>9774.2679600715637</v>
      </c>
      <c r="C7140">
        <f t="shared" si="223"/>
        <v>60.785248507907731</v>
      </c>
      <c r="D7140">
        <v>3.0147010000000001</v>
      </c>
    </row>
    <row r="7141" spans="1:4" x14ac:dyDescent="0.25">
      <c r="A7141">
        <v>1573590246.3723099</v>
      </c>
      <c r="B7141">
        <f t="shared" si="222"/>
        <v>9775.740669965744</v>
      </c>
      <c r="C7141">
        <f t="shared" si="223"/>
        <v>60.794407151528262</v>
      </c>
      <c r="D7141">
        <v>3.0145369</v>
      </c>
    </row>
    <row r="7142" spans="1:4" x14ac:dyDescent="0.25">
      <c r="A7142">
        <v>1573590247.74033</v>
      </c>
      <c r="B7142">
        <f t="shared" si="222"/>
        <v>9777.1086900234222</v>
      </c>
      <c r="C7142">
        <f t="shared" si="223"/>
        <v>60.802914738951628</v>
      </c>
      <c r="D7142">
        <v>3.0144131999999999</v>
      </c>
    </row>
    <row r="7143" spans="1:4" x14ac:dyDescent="0.25">
      <c r="A7143">
        <v>1573590249.10779</v>
      </c>
      <c r="B7143">
        <f t="shared" si="222"/>
        <v>9778.4761500358582</v>
      </c>
      <c r="C7143">
        <f t="shared" si="223"/>
        <v>60.81141884350658</v>
      </c>
      <c r="D7143">
        <v>3.0143034000000002</v>
      </c>
    </row>
    <row r="7144" spans="1:4" x14ac:dyDescent="0.25">
      <c r="A7144">
        <v>1573590250.47596</v>
      </c>
      <c r="B7144">
        <f t="shared" si="222"/>
        <v>9779.8443200588226</v>
      </c>
      <c r="C7144">
        <f t="shared" si="223"/>
        <v>60.819927363549887</v>
      </c>
      <c r="D7144">
        <v>3.0141708</v>
      </c>
    </row>
    <row r="7145" spans="1:4" x14ac:dyDescent="0.25">
      <c r="A7145">
        <v>1573590251.8436301</v>
      </c>
      <c r="B7145">
        <f t="shared" si="222"/>
        <v>9781.2119901180267</v>
      </c>
      <c r="C7145">
        <f t="shared" si="223"/>
        <v>60.828432774365837</v>
      </c>
      <c r="D7145">
        <v>3.0140345000000002</v>
      </c>
    </row>
    <row r="7146" spans="1:4" x14ac:dyDescent="0.25">
      <c r="A7146">
        <v>1573590253.2111001</v>
      </c>
      <c r="B7146">
        <f t="shared" si="222"/>
        <v>9782.579460144043</v>
      </c>
      <c r="C7146">
        <f t="shared" si="223"/>
        <v>60.836936941194296</v>
      </c>
      <c r="D7146">
        <v>3.0138981999999999</v>
      </c>
    </row>
    <row r="7147" spans="1:4" x14ac:dyDescent="0.25">
      <c r="A7147">
        <v>1573590254.57814</v>
      </c>
      <c r="B7147">
        <f t="shared" si="222"/>
        <v>9783.9465000629425</v>
      </c>
      <c r="C7147">
        <f t="shared" si="223"/>
        <v>60.845438433227251</v>
      </c>
      <c r="D7147">
        <v>3.0137567999999999</v>
      </c>
    </row>
    <row r="7148" spans="1:4" x14ac:dyDescent="0.25">
      <c r="A7148">
        <v>1573590255.94578</v>
      </c>
      <c r="B7148">
        <f t="shared" si="222"/>
        <v>9785.3141400814056</v>
      </c>
      <c r="C7148">
        <f t="shared" si="223"/>
        <v>60.853943657222672</v>
      </c>
      <c r="D7148">
        <v>3.0136470000000002</v>
      </c>
    </row>
    <row r="7149" spans="1:4" x14ac:dyDescent="0.25">
      <c r="A7149">
        <v>1573590257.3139801</v>
      </c>
      <c r="B7149">
        <f t="shared" si="222"/>
        <v>9786.6823401451111</v>
      </c>
      <c r="C7149">
        <f t="shared" si="223"/>
        <v>60.862452364086515</v>
      </c>
      <c r="D7149">
        <v>3.0135068999999999</v>
      </c>
    </row>
    <row r="7150" spans="1:4" x14ac:dyDescent="0.25">
      <c r="A7150">
        <v>1573590258.7859099</v>
      </c>
      <c r="B7150">
        <f t="shared" si="222"/>
        <v>9788.1542699337006</v>
      </c>
      <c r="C7150">
        <f t="shared" si="223"/>
        <v>60.871606156304111</v>
      </c>
      <c r="D7150">
        <v>3.0133440999999999</v>
      </c>
    </row>
    <row r="7151" spans="1:4" x14ac:dyDescent="0.25">
      <c r="A7151">
        <v>1573590260.2583001</v>
      </c>
      <c r="B7151">
        <f t="shared" si="222"/>
        <v>9789.6266601085663</v>
      </c>
      <c r="C7151">
        <f t="shared" si="223"/>
        <v>60.880762811620436</v>
      </c>
      <c r="D7151">
        <v>3.0132015000000001</v>
      </c>
    </row>
    <row r="7152" spans="1:4" x14ac:dyDescent="0.25">
      <c r="A7152">
        <v>1573590261.6253099</v>
      </c>
      <c r="B7152">
        <f t="shared" si="222"/>
        <v>9790.9936699867249</v>
      </c>
      <c r="C7152">
        <f t="shared" si="223"/>
        <v>60.889264116832862</v>
      </c>
      <c r="D7152">
        <v>3.0130929000000002</v>
      </c>
    </row>
    <row r="7153" spans="1:4" x14ac:dyDescent="0.25">
      <c r="A7153">
        <v>1573590262.9927199</v>
      </c>
      <c r="B7153">
        <f t="shared" si="222"/>
        <v>9792.3610799312592</v>
      </c>
      <c r="C7153">
        <f t="shared" si="223"/>
        <v>60.897767910020264</v>
      </c>
      <c r="D7153">
        <v>3.0129705000000002</v>
      </c>
    </row>
    <row r="7154" spans="1:4" x14ac:dyDescent="0.25">
      <c r="A7154">
        <v>1573590264.3602099</v>
      </c>
      <c r="B7154">
        <f t="shared" si="222"/>
        <v>9793.728569984436</v>
      </c>
      <c r="C7154">
        <f t="shared" si="223"/>
        <v>60.906272201395751</v>
      </c>
      <c r="D7154">
        <v>3.0128328999999998</v>
      </c>
    </row>
    <row r="7155" spans="1:4" x14ac:dyDescent="0.25">
      <c r="A7155">
        <v>1573590265.7286799</v>
      </c>
      <c r="B7155">
        <f t="shared" si="222"/>
        <v>9795.097039937973</v>
      </c>
      <c r="C7155">
        <f t="shared" si="223"/>
        <v>60.914782586678939</v>
      </c>
      <c r="D7155">
        <v>3.0127079999999999</v>
      </c>
    </row>
    <row r="7156" spans="1:4" x14ac:dyDescent="0.25">
      <c r="A7156">
        <v>1573590267.0959401</v>
      </c>
      <c r="B7156">
        <f t="shared" si="222"/>
        <v>9796.4643001556396</v>
      </c>
      <c r="C7156">
        <f t="shared" si="223"/>
        <v>60.923285448729104</v>
      </c>
      <c r="D7156">
        <v>3.0125880999999999</v>
      </c>
    </row>
    <row r="7157" spans="1:4" x14ac:dyDescent="0.25">
      <c r="A7157">
        <v>1573590268.4646299</v>
      </c>
      <c r="B7157">
        <f t="shared" si="222"/>
        <v>9797.8329899311066</v>
      </c>
      <c r="C7157">
        <f t="shared" si="223"/>
        <v>60.9317972010641</v>
      </c>
      <c r="D7157">
        <v>3.0124618000000001</v>
      </c>
    </row>
    <row r="7158" spans="1:4" x14ac:dyDescent="0.25">
      <c r="A7158">
        <v>1573590269.8318999</v>
      </c>
      <c r="B7158">
        <f t="shared" si="222"/>
        <v>9799.2002599239349</v>
      </c>
      <c r="C7158">
        <f t="shared" si="223"/>
        <v>60.940300123905068</v>
      </c>
      <c r="D7158">
        <v>3.0123255000000002</v>
      </c>
    </row>
    <row r="7159" spans="1:4" x14ac:dyDescent="0.25">
      <c r="A7159">
        <v>1573590271.1989601</v>
      </c>
      <c r="B7159">
        <f t="shared" si="222"/>
        <v>9800.5673201084137</v>
      </c>
      <c r="C7159">
        <f t="shared" si="223"/>
        <v>60.948801741967749</v>
      </c>
      <c r="D7159">
        <v>3.0121980000000002</v>
      </c>
    </row>
    <row r="7160" spans="1:4" x14ac:dyDescent="0.25">
      <c r="A7160">
        <v>1573590272.56703</v>
      </c>
      <c r="B7160">
        <f t="shared" si="222"/>
        <v>9801.935389995575</v>
      </c>
      <c r="C7160">
        <f t="shared" si="223"/>
        <v>60.957309639275969</v>
      </c>
      <c r="D7160">
        <v>3.0120667999999999</v>
      </c>
    </row>
    <row r="7161" spans="1:4" x14ac:dyDescent="0.25">
      <c r="A7161">
        <v>1573590273.9358699</v>
      </c>
      <c r="B7161">
        <f t="shared" si="222"/>
        <v>9803.3042299747467</v>
      </c>
      <c r="C7161">
        <f t="shared" si="223"/>
        <v>60.965822325713589</v>
      </c>
      <c r="D7161">
        <v>3.0119417999999998</v>
      </c>
    </row>
    <row r="7162" spans="1:4" x14ac:dyDescent="0.25">
      <c r="A7162">
        <v>1573590275.3034899</v>
      </c>
      <c r="B7162">
        <f t="shared" si="222"/>
        <v>9804.6718499660492</v>
      </c>
      <c r="C7162">
        <f t="shared" si="223"/>
        <v>60.974327425162002</v>
      </c>
      <c r="D7162">
        <v>3.0118041999999998</v>
      </c>
    </row>
    <row r="7163" spans="1:4" x14ac:dyDescent="0.25">
      <c r="A7163">
        <v>1573590276.7483301</v>
      </c>
      <c r="B7163">
        <f t="shared" si="222"/>
        <v>9806.116690158844</v>
      </c>
      <c r="C7163">
        <f t="shared" si="223"/>
        <v>60.983312749744044</v>
      </c>
      <c r="D7163">
        <v>3.0116388999999999</v>
      </c>
    </row>
    <row r="7164" spans="1:4" x14ac:dyDescent="0.25">
      <c r="A7164">
        <v>1573590278.1168399</v>
      </c>
      <c r="B7164">
        <f t="shared" si="222"/>
        <v>9807.4851999282837</v>
      </c>
      <c r="C7164">
        <f t="shared" si="223"/>
        <v>60.991823382638579</v>
      </c>
      <c r="D7164">
        <v>3.0115113999999998</v>
      </c>
    </row>
    <row r="7165" spans="1:4" x14ac:dyDescent="0.25">
      <c r="A7165">
        <v>1573590279.5929201</v>
      </c>
      <c r="B7165">
        <f t="shared" si="222"/>
        <v>9808.9612801074982</v>
      </c>
      <c r="C7165">
        <f t="shared" si="223"/>
        <v>61.001002985743149</v>
      </c>
      <c r="D7165">
        <v>3.0113612000000001</v>
      </c>
    </row>
    <row r="7166" spans="1:4" x14ac:dyDescent="0.25">
      <c r="A7166">
        <v>1573590280.96033</v>
      </c>
      <c r="B7166">
        <f t="shared" si="222"/>
        <v>9810.3286900520325</v>
      </c>
      <c r="C7166">
        <f t="shared" si="223"/>
        <v>61.009506778930557</v>
      </c>
      <c r="D7166">
        <v>3.0112236000000001</v>
      </c>
    </row>
    <row r="7167" spans="1:4" x14ac:dyDescent="0.25">
      <c r="A7167">
        <v>1573590282.3287899</v>
      </c>
      <c r="B7167">
        <f t="shared" si="222"/>
        <v>9811.6971499919891</v>
      </c>
      <c r="C7167">
        <f t="shared" si="223"/>
        <v>61.018017101940238</v>
      </c>
      <c r="D7167">
        <v>3.0110872999999998</v>
      </c>
    </row>
    <row r="7168" spans="1:4" x14ac:dyDescent="0.25">
      <c r="A7168">
        <v>1573590283.6963</v>
      </c>
      <c r="B7168">
        <f t="shared" si="222"/>
        <v>9813.0646600723267</v>
      </c>
      <c r="C7168">
        <f t="shared" si="223"/>
        <v>61.026521517862719</v>
      </c>
      <c r="D7168">
        <v>3.0109585999999999</v>
      </c>
    </row>
    <row r="7169" spans="1:4" x14ac:dyDescent="0.25">
      <c r="A7169">
        <v>1573590285.06251</v>
      </c>
      <c r="B7169">
        <f t="shared" si="222"/>
        <v>9814.4308700561523</v>
      </c>
      <c r="C7169">
        <f t="shared" si="223"/>
        <v>61.035017848607907</v>
      </c>
      <c r="D7169">
        <v>3.0108248</v>
      </c>
    </row>
    <row r="7170" spans="1:4" x14ac:dyDescent="0.25">
      <c r="A7170">
        <v>1573590286.4305</v>
      </c>
      <c r="B7170">
        <f t="shared" si="222"/>
        <v>9815.7988600730896</v>
      </c>
      <c r="C7170">
        <f t="shared" si="223"/>
        <v>61.043525249210752</v>
      </c>
      <c r="D7170">
        <v>3.0107010999999999</v>
      </c>
    </row>
    <row r="7171" spans="1:4" x14ac:dyDescent="0.25">
      <c r="A7171">
        <v>1573590287.92536</v>
      </c>
      <c r="B7171">
        <f t="shared" ref="B7171:B7234" si="224">A7171-$A$2</f>
        <v>9817.2937200069427</v>
      </c>
      <c r="C7171">
        <f t="shared" ref="C7171:C7234" si="225">(1-($G$2-$I$2*B7171/3600)/$G$2)*100</f>
        <v>61.052821641834221</v>
      </c>
      <c r="D7171">
        <v>3.0105547000000001</v>
      </c>
    </row>
    <row r="7172" spans="1:4" x14ac:dyDescent="0.25">
      <c r="A7172">
        <v>1573590289.2932899</v>
      </c>
      <c r="B7172">
        <f t="shared" si="224"/>
        <v>9818.6616499423981</v>
      </c>
      <c r="C7172">
        <f t="shared" si="225"/>
        <v>61.061328668796008</v>
      </c>
      <c r="D7172">
        <v>3.0104019000000002</v>
      </c>
    </row>
    <row r="7173" spans="1:4" x14ac:dyDescent="0.25">
      <c r="A7173">
        <v>1573590290.6607399</v>
      </c>
      <c r="B7173">
        <f t="shared" si="224"/>
        <v>9820.0290999412537</v>
      </c>
      <c r="C7173">
        <f t="shared" si="225"/>
        <v>61.069832711077446</v>
      </c>
      <c r="D7173">
        <v>3.0102909000000002</v>
      </c>
    </row>
    <row r="7174" spans="1:4" x14ac:dyDescent="0.25">
      <c r="A7174">
        <v>1573590292.02684</v>
      </c>
      <c r="B7174">
        <f t="shared" si="224"/>
        <v>9821.3952000141144</v>
      </c>
      <c r="C7174">
        <f t="shared" si="225"/>
        <v>61.07832835829673</v>
      </c>
      <c r="D7174">
        <v>3.0101784999999999</v>
      </c>
    </row>
    <row r="7175" spans="1:4" x14ac:dyDescent="0.25">
      <c r="A7175">
        <v>1573590293.3947101</v>
      </c>
      <c r="B7175">
        <f t="shared" si="224"/>
        <v>9822.7630701065063</v>
      </c>
      <c r="C7175">
        <f t="shared" si="225"/>
        <v>61.086835013100163</v>
      </c>
      <c r="D7175">
        <v>3.0100334000000002</v>
      </c>
    </row>
    <row r="7176" spans="1:4" x14ac:dyDescent="0.25">
      <c r="A7176">
        <v>1573590294.7625401</v>
      </c>
      <c r="B7176">
        <f t="shared" si="224"/>
        <v>9824.130900144577</v>
      </c>
      <c r="C7176">
        <f t="shared" si="225"/>
        <v>61.095341418809554</v>
      </c>
      <c r="D7176">
        <v>3.0098780999999999</v>
      </c>
    </row>
    <row r="7177" spans="1:4" x14ac:dyDescent="0.25">
      <c r="A7177">
        <v>1573590296.13041</v>
      </c>
      <c r="B7177">
        <f t="shared" si="224"/>
        <v>9825.4987699985504</v>
      </c>
      <c r="C7177">
        <f t="shared" si="225"/>
        <v>61.103848072130297</v>
      </c>
      <c r="D7177">
        <v>3.0097507000000001</v>
      </c>
    </row>
    <row r="7178" spans="1:4" x14ac:dyDescent="0.25">
      <c r="A7178">
        <v>1573590297.49804</v>
      </c>
      <c r="B7178">
        <f t="shared" si="224"/>
        <v>9826.8664000034332</v>
      </c>
      <c r="C7178">
        <f t="shared" si="225"/>
        <v>61.112353233852204</v>
      </c>
      <c r="D7178">
        <v>3.0096232000000001</v>
      </c>
    </row>
    <row r="7179" spans="1:4" x14ac:dyDescent="0.25">
      <c r="A7179">
        <v>1573590298.86585</v>
      </c>
      <c r="B7179">
        <f t="shared" si="224"/>
        <v>9828.2342100143433</v>
      </c>
      <c r="C7179">
        <f t="shared" si="225"/>
        <v>61.120859515014573</v>
      </c>
      <c r="D7179">
        <v>3.0095070000000002</v>
      </c>
    </row>
    <row r="7180" spans="1:4" x14ac:dyDescent="0.25">
      <c r="A7180">
        <v>1573590300.2339499</v>
      </c>
      <c r="B7180">
        <f t="shared" si="224"/>
        <v>9829.6023099422455</v>
      </c>
      <c r="C7180">
        <f t="shared" si="225"/>
        <v>61.129367599143315</v>
      </c>
      <c r="D7180">
        <v>3.0093581</v>
      </c>
    </row>
    <row r="7181" spans="1:4" x14ac:dyDescent="0.25">
      <c r="A7181">
        <v>1573590301.6073899</v>
      </c>
      <c r="B7181">
        <f t="shared" si="224"/>
        <v>9830.9757499694824</v>
      </c>
      <c r="C7181">
        <f t="shared" si="225"/>
        <v>61.13790889284504</v>
      </c>
      <c r="D7181">
        <v>3.0092142000000002</v>
      </c>
    </row>
    <row r="7182" spans="1:4" x14ac:dyDescent="0.25">
      <c r="A7182">
        <v>1573590302.97314</v>
      </c>
      <c r="B7182">
        <f t="shared" si="224"/>
        <v>9832.341500043869</v>
      </c>
      <c r="C7182">
        <f t="shared" si="225"/>
        <v>61.1464023634569</v>
      </c>
      <c r="D7182">
        <v>3.0090867000000001</v>
      </c>
    </row>
    <row r="7183" spans="1:4" x14ac:dyDescent="0.25">
      <c r="A7183">
        <v>1573590304.3394301</v>
      </c>
      <c r="B7183">
        <f t="shared" si="224"/>
        <v>9833.7077901363373</v>
      </c>
      <c r="C7183">
        <f t="shared" si="225"/>
        <v>61.154899192390154</v>
      </c>
      <c r="D7183">
        <v>3.0089731</v>
      </c>
    </row>
    <row r="7184" spans="1:4" x14ac:dyDescent="0.25">
      <c r="A7184">
        <v>1573590305.70627</v>
      </c>
      <c r="B7184">
        <f t="shared" si="224"/>
        <v>9835.074630022049</v>
      </c>
      <c r="C7184">
        <f t="shared" si="225"/>
        <v>61.163399440435626</v>
      </c>
      <c r="D7184">
        <v>3.0088431</v>
      </c>
    </row>
    <row r="7185" spans="1:4" x14ac:dyDescent="0.25">
      <c r="A7185">
        <v>1573590307.07354</v>
      </c>
      <c r="B7185">
        <f t="shared" si="224"/>
        <v>9836.4419000148773</v>
      </c>
      <c r="C7185">
        <f t="shared" si="225"/>
        <v>61.171902363276601</v>
      </c>
      <c r="D7185">
        <v>3.0087081000000002</v>
      </c>
    </row>
    <row r="7186" spans="1:4" x14ac:dyDescent="0.25">
      <c r="A7186">
        <v>1573590308.44045</v>
      </c>
      <c r="B7186">
        <f t="shared" si="224"/>
        <v>9837.8088099956512</v>
      </c>
      <c r="C7186">
        <f t="shared" si="225"/>
        <v>61.180403047236645</v>
      </c>
      <c r="D7186">
        <v>3.0085818999999998</v>
      </c>
    </row>
    <row r="7187" spans="1:4" x14ac:dyDescent="0.25">
      <c r="A7187">
        <v>1573590309.8080201</v>
      </c>
      <c r="B7187">
        <f t="shared" si="224"/>
        <v>9839.1763801574707</v>
      </c>
      <c r="C7187">
        <f t="shared" si="225"/>
        <v>61.18890783680019</v>
      </c>
      <c r="D7187">
        <v>3.0084468000000002</v>
      </c>
    </row>
    <row r="7188" spans="1:4" x14ac:dyDescent="0.25">
      <c r="A7188">
        <v>1573590311.1759</v>
      </c>
      <c r="B7188">
        <f t="shared" si="224"/>
        <v>9840.5442600250244</v>
      </c>
      <c r="C7188">
        <f t="shared" si="225"/>
        <v>61.197414552394427</v>
      </c>
      <c r="D7188">
        <v>3.0083218</v>
      </c>
    </row>
    <row r="7189" spans="1:4" x14ac:dyDescent="0.25">
      <c r="A7189">
        <v>1573590312.54456</v>
      </c>
      <c r="B7189">
        <f t="shared" si="224"/>
        <v>9841.9129199981689</v>
      </c>
      <c r="C7189">
        <f t="shared" si="225"/>
        <v>61.205926119391599</v>
      </c>
      <c r="D7189">
        <v>3.0081690999999999</v>
      </c>
    </row>
    <row r="7190" spans="1:4" x14ac:dyDescent="0.25">
      <c r="A7190">
        <v>1573590313.91167</v>
      </c>
      <c r="B7190">
        <f t="shared" si="224"/>
        <v>9843.2800300121307</v>
      </c>
      <c r="C7190">
        <f t="shared" si="225"/>
        <v>61.214428047339119</v>
      </c>
      <c r="D7190">
        <v>3.0080529999999999</v>
      </c>
    </row>
    <row r="7191" spans="1:4" x14ac:dyDescent="0.25">
      <c r="A7191">
        <v>1573590315.2776799</v>
      </c>
      <c r="B7191">
        <f t="shared" si="224"/>
        <v>9844.6460399627686</v>
      </c>
      <c r="C7191">
        <f t="shared" si="225"/>
        <v>61.22292313409681</v>
      </c>
      <c r="D7191">
        <v>3.0079394000000002</v>
      </c>
    </row>
    <row r="7192" spans="1:4" x14ac:dyDescent="0.25">
      <c r="A7192">
        <v>1573590316.64677</v>
      </c>
      <c r="B7192">
        <f t="shared" si="224"/>
        <v>9846.0151300430298</v>
      </c>
      <c r="C7192">
        <f t="shared" si="225"/>
        <v>61.231437375889499</v>
      </c>
      <c r="D7192">
        <v>3.0078195000000001</v>
      </c>
    </row>
    <row r="7193" spans="1:4" x14ac:dyDescent="0.25">
      <c r="A7193">
        <v>1573590318.0139999</v>
      </c>
      <c r="B7193">
        <f t="shared" si="224"/>
        <v>9847.3823599815369</v>
      </c>
      <c r="C7193">
        <f t="shared" si="225"/>
        <v>61.239940049636424</v>
      </c>
      <c r="D7193">
        <v>3.0076806999999999</v>
      </c>
    </row>
    <row r="7194" spans="1:4" x14ac:dyDescent="0.25">
      <c r="A7194">
        <v>1573590319.38217</v>
      </c>
      <c r="B7194">
        <f t="shared" si="224"/>
        <v>9848.7505300045013</v>
      </c>
      <c r="C7194">
        <f t="shared" si="225"/>
        <v>61.248448569679724</v>
      </c>
      <c r="D7194">
        <v>3.0075455999999998</v>
      </c>
    </row>
    <row r="7195" spans="1:4" x14ac:dyDescent="0.25">
      <c r="A7195">
        <v>1573590320.8594899</v>
      </c>
      <c r="B7195">
        <f t="shared" si="224"/>
        <v>9850.2278499603271</v>
      </c>
      <c r="C7195">
        <f t="shared" si="225"/>
        <v>61.25763588283786</v>
      </c>
      <c r="D7195">
        <v>3.0074193999999999</v>
      </c>
    </row>
    <row r="7196" spans="1:4" x14ac:dyDescent="0.25">
      <c r="A7196">
        <v>1573590322.2276599</v>
      </c>
      <c r="B7196">
        <f t="shared" si="224"/>
        <v>9851.5960199832916</v>
      </c>
      <c r="C7196">
        <f t="shared" si="225"/>
        <v>61.26614440288116</v>
      </c>
      <c r="D7196">
        <v>3.0072944000000001</v>
      </c>
    </row>
    <row r="7197" spans="1:4" x14ac:dyDescent="0.25">
      <c r="A7197">
        <v>1573590323.5952599</v>
      </c>
      <c r="B7197">
        <f t="shared" si="224"/>
        <v>9852.9636199474335</v>
      </c>
      <c r="C7197">
        <f t="shared" si="225"/>
        <v>61.274649377782552</v>
      </c>
      <c r="D7197">
        <v>3.0071542999999998</v>
      </c>
    </row>
    <row r="7198" spans="1:4" x14ac:dyDescent="0.25">
      <c r="A7198">
        <v>1573590324.9624801</v>
      </c>
      <c r="B7198">
        <f t="shared" si="224"/>
        <v>9854.3308401107788</v>
      </c>
      <c r="C7198">
        <f t="shared" si="225"/>
        <v>61.283151990738673</v>
      </c>
      <c r="D7198">
        <v>3.0070041000000001</v>
      </c>
    </row>
    <row r="7199" spans="1:4" x14ac:dyDescent="0.25">
      <c r="A7199">
        <v>1573590326.3301899</v>
      </c>
      <c r="B7199">
        <f t="shared" si="224"/>
        <v>9855.6985499858856</v>
      </c>
      <c r="C7199">
        <f t="shared" si="225"/>
        <v>61.291657649165955</v>
      </c>
      <c r="D7199">
        <v>3.0068652999999999</v>
      </c>
    </row>
    <row r="7200" spans="1:4" x14ac:dyDescent="0.25">
      <c r="A7200">
        <v>1573590327.69734</v>
      </c>
      <c r="B7200">
        <f t="shared" si="224"/>
        <v>9857.0657000541687</v>
      </c>
      <c r="C7200">
        <f t="shared" si="225"/>
        <v>61.300159826207512</v>
      </c>
      <c r="D7200">
        <v>3.0067529</v>
      </c>
    </row>
    <row r="7201" spans="1:4" x14ac:dyDescent="0.25">
      <c r="A7201">
        <v>1573590329.0652499</v>
      </c>
      <c r="B7201">
        <f t="shared" si="224"/>
        <v>9858.4336099624634</v>
      </c>
      <c r="C7201">
        <f t="shared" si="225"/>
        <v>61.308666728622271</v>
      </c>
      <c r="D7201">
        <v>3.0066090999999999</v>
      </c>
    </row>
    <row r="7202" spans="1:4" x14ac:dyDescent="0.25">
      <c r="A7202">
        <v>1573590330.4334199</v>
      </c>
      <c r="B7202">
        <f t="shared" si="224"/>
        <v>9859.8017799854279</v>
      </c>
      <c r="C7202">
        <f t="shared" si="225"/>
        <v>61.317175248665599</v>
      </c>
      <c r="D7202">
        <v>3.0064727000000002</v>
      </c>
    </row>
    <row r="7203" spans="1:4" x14ac:dyDescent="0.25">
      <c r="A7203">
        <v>1573590331.8673301</v>
      </c>
      <c r="B7203">
        <f t="shared" si="224"/>
        <v>9861.2356901168823</v>
      </c>
      <c r="C7203">
        <f t="shared" si="225"/>
        <v>61.326092600229366</v>
      </c>
      <c r="D7203">
        <v>3.0063352000000001</v>
      </c>
    </row>
    <row r="7204" spans="1:4" x14ac:dyDescent="0.25">
      <c r="A7204">
        <v>1573590333.2344401</v>
      </c>
      <c r="B7204">
        <f t="shared" si="224"/>
        <v>9862.6028001308441</v>
      </c>
      <c r="C7204">
        <f t="shared" si="225"/>
        <v>61.334594528176886</v>
      </c>
      <c r="D7204">
        <v>3.0062202999999998</v>
      </c>
    </row>
    <row r="7205" spans="1:4" x14ac:dyDescent="0.25">
      <c r="A7205">
        <v>1573590334.6015301</v>
      </c>
      <c r="B7205">
        <f t="shared" si="224"/>
        <v>9863.9698901176453</v>
      </c>
      <c r="C7205">
        <f t="shared" si="225"/>
        <v>61.343096331577399</v>
      </c>
      <c r="D7205">
        <v>3.0060927999999998</v>
      </c>
    </row>
    <row r="7206" spans="1:4" x14ac:dyDescent="0.25">
      <c r="A7206">
        <v>1573590335.9695799</v>
      </c>
      <c r="B7206">
        <f t="shared" si="224"/>
        <v>9865.3379399776459</v>
      </c>
      <c r="C7206">
        <f t="shared" si="225"/>
        <v>61.351604104338598</v>
      </c>
      <c r="D7206">
        <v>3.0059376000000002</v>
      </c>
    </row>
    <row r="7207" spans="1:4" x14ac:dyDescent="0.25">
      <c r="A7207">
        <v>1573590337.3367801</v>
      </c>
      <c r="B7207">
        <f t="shared" si="224"/>
        <v>9866.7051401138306</v>
      </c>
      <c r="C7207">
        <f t="shared" si="225"/>
        <v>61.360106592747712</v>
      </c>
      <c r="D7207">
        <v>3.0057999999999998</v>
      </c>
    </row>
    <row r="7208" spans="1:4" x14ac:dyDescent="0.25">
      <c r="A7208">
        <v>1573590338.7037499</v>
      </c>
      <c r="B7208">
        <f t="shared" si="224"/>
        <v>9868.0721099376678</v>
      </c>
      <c r="C7208">
        <f t="shared" si="225"/>
        <v>61.368607648866089</v>
      </c>
      <c r="D7208">
        <v>3.0056699999999998</v>
      </c>
    </row>
    <row r="7209" spans="1:4" x14ac:dyDescent="0.25">
      <c r="A7209">
        <v>1573590340.0709</v>
      </c>
      <c r="B7209">
        <f t="shared" si="224"/>
        <v>9869.4392600059509</v>
      </c>
      <c r="C7209">
        <f t="shared" si="225"/>
        <v>61.377109825907652</v>
      </c>
      <c r="D7209">
        <v>3.0055564000000001</v>
      </c>
    </row>
    <row r="7210" spans="1:4" x14ac:dyDescent="0.25">
      <c r="A7210">
        <v>1573590341.4380801</v>
      </c>
      <c r="B7210">
        <f t="shared" si="224"/>
        <v>9870.806440114975</v>
      </c>
      <c r="C7210">
        <f t="shared" si="225"/>
        <v>61.385612189769745</v>
      </c>
      <c r="D7210">
        <v>3.0054314</v>
      </c>
    </row>
    <row r="7211" spans="1:4" x14ac:dyDescent="0.25">
      <c r="A7211">
        <v>1573590342.80668</v>
      </c>
      <c r="B7211">
        <f t="shared" si="224"/>
        <v>9872.1750400066376</v>
      </c>
      <c r="C7211">
        <f t="shared" si="225"/>
        <v>61.394123383125866</v>
      </c>
      <c r="D7211">
        <v>3.0052938999999999</v>
      </c>
    </row>
    <row r="7212" spans="1:4" x14ac:dyDescent="0.25">
      <c r="A7212">
        <v>1573590344.1740501</v>
      </c>
      <c r="B7212">
        <f t="shared" si="224"/>
        <v>9873.5424101352692</v>
      </c>
      <c r="C7212">
        <f t="shared" si="225"/>
        <v>61.402626928701935</v>
      </c>
      <c r="D7212">
        <v>3.0051613000000001</v>
      </c>
    </row>
    <row r="7213" spans="1:4" x14ac:dyDescent="0.25">
      <c r="A7213">
        <v>1573590345.5420101</v>
      </c>
      <c r="B7213">
        <f t="shared" si="224"/>
        <v>9874.9103701114655</v>
      </c>
      <c r="C7213">
        <f t="shared" si="225"/>
        <v>61.411134142484237</v>
      </c>
      <c r="D7213">
        <v>3.0050287999999998</v>
      </c>
    </row>
    <row r="7214" spans="1:4" x14ac:dyDescent="0.25">
      <c r="A7214">
        <v>1573590346.90959</v>
      </c>
      <c r="B7214">
        <f t="shared" si="224"/>
        <v>9876.2779500484467</v>
      </c>
      <c r="C7214">
        <f t="shared" si="225"/>
        <v>61.4196389928386</v>
      </c>
      <c r="D7214">
        <v>3.0049025999999999</v>
      </c>
    </row>
    <row r="7215" spans="1:4" x14ac:dyDescent="0.25">
      <c r="A7215">
        <v>1573590348.2767</v>
      </c>
      <c r="B7215">
        <f t="shared" si="224"/>
        <v>9877.6450600624084</v>
      </c>
      <c r="C7215">
        <f t="shared" si="225"/>
        <v>61.42814092078612</v>
      </c>
      <c r="D7215">
        <v>3.0047461000000002</v>
      </c>
    </row>
    <row r="7216" spans="1:4" x14ac:dyDescent="0.25">
      <c r="A7216">
        <v>1573590349.6437199</v>
      </c>
      <c r="B7216">
        <f t="shared" si="224"/>
        <v>9879.0120799541473</v>
      </c>
      <c r="C7216">
        <f t="shared" si="225"/>
        <v>61.436642288272061</v>
      </c>
      <c r="D7216">
        <v>3.0046160999999998</v>
      </c>
    </row>
    <row r="7217" spans="1:4" x14ac:dyDescent="0.25">
      <c r="A7217">
        <v>1573590351.1313601</v>
      </c>
      <c r="B7217">
        <f t="shared" si="224"/>
        <v>9880.4997200965881</v>
      </c>
      <c r="C7217">
        <f t="shared" si="225"/>
        <v>61.44589378169519</v>
      </c>
      <c r="D7217">
        <v>3.004486</v>
      </c>
    </row>
    <row r="7218" spans="1:4" x14ac:dyDescent="0.25">
      <c r="A7218">
        <v>1573590352.4962101</v>
      </c>
      <c r="B7218">
        <f t="shared" si="224"/>
        <v>9881.8645701408386</v>
      </c>
      <c r="C7218">
        <f t="shared" si="225"/>
        <v>61.454381655104726</v>
      </c>
      <c r="D7218">
        <v>3.0043434000000002</v>
      </c>
    </row>
    <row r="7219" spans="1:4" x14ac:dyDescent="0.25">
      <c r="A7219">
        <v>1573590353.8634</v>
      </c>
      <c r="B7219">
        <f t="shared" si="224"/>
        <v>9883.2317600250244</v>
      </c>
      <c r="C7219">
        <f t="shared" si="225"/>
        <v>61.462884079757615</v>
      </c>
      <c r="D7219">
        <v>3.0041994999999999</v>
      </c>
    </row>
    <row r="7220" spans="1:4" x14ac:dyDescent="0.25">
      <c r="A7220">
        <v>1573590355.23141</v>
      </c>
      <c r="B7220">
        <f t="shared" si="224"/>
        <v>9884.5997700691223</v>
      </c>
      <c r="C7220">
        <f t="shared" si="225"/>
        <v>61.471391604907474</v>
      </c>
      <c r="D7220">
        <v>3.0040645000000001</v>
      </c>
    </row>
    <row r="7221" spans="1:4" x14ac:dyDescent="0.25">
      <c r="A7221">
        <v>1573590356.59886</v>
      </c>
      <c r="B7221">
        <f t="shared" si="224"/>
        <v>9885.9672200679779</v>
      </c>
      <c r="C7221">
        <f t="shared" si="225"/>
        <v>61.479895647188918</v>
      </c>
      <c r="D7221">
        <v>3.0039307000000002</v>
      </c>
    </row>
    <row r="7222" spans="1:4" x14ac:dyDescent="0.25">
      <c r="A7222">
        <v>1573590357.9665501</v>
      </c>
      <c r="B7222">
        <f t="shared" si="224"/>
        <v>9887.3349101543427</v>
      </c>
      <c r="C7222">
        <f t="shared" si="225"/>
        <v>61.488401182551875</v>
      </c>
      <c r="D7222">
        <v>3.0038095</v>
      </c>
    </row>
    <row r="7223" spans="1:4" x14ac:dyDescent="0.25">
      <c r="A7223">
        <v>1573590359.33464</v>
      </c>
      <c r="B7223">
        <f t="shared" si="224"/>
        <v>9888.7030000686646</v>
      </c>
      <c r="C7223">
        <f t="shared" si="225"/>
        <v>61.496909204407125</v>
      </c>
      <c r="D7223">
        <v>3.0036719000000001</v>
      </c>
    </row>
    <row r="7224" spans="1:4" x14ac:dyDescent="0.25">
      <c r="A7224">
        <v>1573590360.8194499</v>
      </c>
      <c r="B7224">
        <f t="shared" si="224"/>
        <v>9890.1878099441528</v>
      </c>
      <c r="C7224">
        <f t="shared" si="225"/>
        <v>61.506143096667621</v>
      </c>
      <c r="D7224">
        <v>3.0035028000000001</v>
      </c>
    </row>
    <row r="7225" spans="1:4" x14ac:dyDescent="0.25">
      <c r="A7225">
        <v>1573590362.1870899</v>
      </c>
      <c r="B7225">
        <f t="shared" si="224"/>
        <v>9891.555449962616</v>
      </c>
      <c r="C7225">
        <f t="shared" si="225"/>
        <v>61.514648320663042</v>
      </c>
      <c r="D7225">
        <v>3.0033791000000001</v>
      </c>
    </row>
    <row r="7226" spans="1:4" x14ac:dyDescent="0.25">
      <c r="A7226">
        <v>1573590363.5548501</v>
      </c>
      <c r="B7226">
        <f t="shared" si="224"/>
        <v>9892.923210144043</v>
      </c>
      <c r="C7226">
        <f t="shared" si="225"/>
        <v>61.523154291940564</v>
      </c>
      <c r="D7226">
        <v>3.0032554</v>
      </c>
    </row>
    <row r="7227" spans="1:4" x14ac:dyDescent="0.25">
      <c r="A7227">
        <v>1573590364.9219999</v>
      </c>
      <c r="B7227">
        <f t="shared" si="224"/>
        <v>9894.2903599739075</v>
      </c>
      <c r="C7227">
        <f t="shared" si="225"/>
        <v>61.531656467499417</v>
      </c>
      <c r="D7227">
        <v>3.0031368000000001</v>
      </c>
    </row>
    <row r="7228" spans="1:4" x14ac:dyDescent="0.25">
      <c r="A7228">
        <v>1573590366.3929901</v>
      </c>
      <c r="B7228">
        <f t="shared" si="224"/>
        <v>9895.7613501548767</v>
      </c>
      <c r="C7228">
        <f t="shared" si="225"/>
        <v>61.540804416386052</v>
      </c>
      <c r="D7228">
        <v>3.0029891000000002</v>
      </c>
    </row>
    <row r="7229" spans="1:4" x14ac:dyDescent="0.25">
      <c r="A7229">
        <v>1573590367.76074</v>
      </c>
      <c r="B7229">
        <f t="shared" si="224"/>
        <v>9897.1291000843048</v>
      </c>
      <c r="C7229">
        <f t="shared" si="225"/>
        <v>61.54931032390737</v>
      </c>
      <c r="D7229">
        <v>3.0028590999999998</v>
      </c>
    </row>
    <row r="7230" spans="1:4" x14ac:dyDescent="0.25">
      <c r="A7230">
        <v>1573590369.12872</v>
      </c>
      <c r="B7230">
        <f t="shared" si="224"/>
        <v>9898.4970800876617</v>
      </c>
      <c r="C7230">
        <f t="shared" si="225"/>
        <v>61.557817662236694</v>
      </c>
      <c r="D7230">
        <v>3.0027290999999998</v>
      </c>
    </row>
    <row r="7231" spans="1:4" x14ac:dyDescent="0.25">
      <c r="A7231">
        <v>1573590370.49628</v>
      </c>
      <c r="B7231">
        <f t="shared" si="224"/>
        <v>9899.8646399974823</v>
      </c>
      <c r="C7231">
        <f t="shared" si="225"/>
        <v>61.56632238804405</v>
      </c>
      <c r="D7231">
        <v>3.0026041000000001</v>
      </c>
    </row>
    <row r="7232" spans="1:4" x14ac:dyDescent="0.25">
      <c r="A7232">
        <v>1573590371.96525</v>
      </c>
      <c r="B7232">
        <f t="shared" si="224"/>
        <v>9901.3336100578308</v>
      </c>
      <c r="C7232">
        <f t="shared" si="225"/>
        <v>61.575457773991495</v>
      </c>
      <c r="D7232">
        <v>3.0024552</v>
      </c>
    </row>
    <row r="7233" spans="1:4" x14ac:dyDescent="0.25">
      <c r="A7233">
        <v>1573590373.33232</v>
      </c>
      <c r="B7233">
        <f t="shared" si="224"/>
        <v>9902.7006800174713</v>
      </c>
      <c r="C7233">
        <f t="shared" si="225"/>
        <v>61.583959452844979</v>
      </c>
      <c r="D7233">
        <v>3.0023176</v>
      </c>
    </row>
    <row r="7234" spans="1:4" x14ac:dyDescent="0.25">
      <c r="A7234">
        <v>1573590374.76529</v>
      </c>
      <c r="B7234">
        <f t="shared" si="224"/>
        <v>9904.1336500644684</v>
      </c>
      <c r="C7234">
        <f t="shared" si="225"/>
        <v>61.592870958112364</v>
      </c>
      <c r="D7234">
        <v>3.0021990000000001</v>
      </c>
    </row>
    <row r="7235" spans="1:4" x14ac:dyDescent="0.25">
      <c r="A7235">
        <v>1573590376.13342</v>
      </c>
      <c r="B7235">
        <f t="shared" ref="B7235:B7298" si="226">A7235-$A$2</f>
        <v>9905.5017800331116</v>
      </c>
      <c r="C7235">
        <f t="shared" ref="C7235:C7298" si="227">(1-($G$2-$I$2*B7235/3600)/$G$2)*100</f>
        <v>61.601379229061635</v>
      </c>
      <c r="D7235">
        <v>3.0020576000000001</v>
      </c>
    </row>
    <row r="7236" spans="1:4" x14ac:dyDescent="0.25">
      <c r="A7236">
        <v>1573590377.6094601</v>
      </c>
      <c r="B7236">
        <f t="shared" si="226"/>
        <v>9906.9778201580048</v>
      </c>
      <c r="C7236">
        <f t="shared" si="227"/>
        <v>61.610558583072162</v>
      </c>
      <c r="D7236">
        <v>3.0019060999999998</v>
      </c>
    </row>
    <row r="7237" spans="1:4" x14ac:dyDescent="0.25">
      <c r="A7237">
        <v>1573590378.97717</v>
      </c>
      <c r="B7237">
        <f t="shared" si="226"/>
        <v>9908.3455300331116</v>
      </c>
      <c r="C7237">
        <f t="shared" si="227"/>
        <v>61.619064241499444</v>
      </c>
      <c r="D7237">
        <v>3.0017686000000001</v>
      </c>
    </row>
    <row r="7238" spans="1:4" x14ac:dyDescent="0.25">
      <c r="A7238">
        <v>1573590380.34462</v>
      </c>
      <c r="B7238">
        <f t="shared" si="226"/>
        <v>9909.7129800319672</v>
      </c>
      <c r="C7238">
        <f t="shared" si="227"/>
        <v>61.627568283780889</v>
      </c>
      <c r="D7238">
        <v>3.001655</v>
      </c>
    </row>
    <row r="7239" spans="1:4" x14ac:dyDescent="0.25">
      <c r="A7239">
        <v>1573590381.71241</v>
      </c>
      <c r="B7239">
        <f t="shared" si="226"/>
        <v>9911.0807700157166</v>
      </c>
      <c r="C7239">
        <f t="shared" si="227"/>
        <v>61.63607444039625</v>
      </c>
      <c r="D7239">
        <v>3.0015388000000001</v>
      </c>
    </row>
    <row r="7240" spans="1:4" x14ac:dyDescent="0.25">
      <c r="A7240">
        <v>1573590383.11166</v>
      </c>
      <c r="B7240">
        <f t="shared" si="226"/>
        <v>9912.4800200462341</v>
      </c>
      <c r="C7240">
        <f t="shared" si="227"/>
        <v>61.644776244068609</v>
      </c>
      <c r="D7240">
        <v>3.0014189</v>
      </c>
    </row>
    <row r="7241" spans="1:4" x14ac:dyDescent="0.25">
      <c r="A7241">
        <v>1573590384.4788499</v>
      </c>
      <c r="B7241">
        <f t="shared" si="226"/>
        <v>9913.8472099304199</v>
      </c>
      <c r="C7241">
        <f t="shared" si="227"/>
        <v>61.653278668721512</v>
      </c>
      <c r="D7241">
        <v>3.0012523</v>
      </c>
    </row>
    <row r="7242" spans="1:4" x14ac:dyDescent="0.25">
      <c r="A7242">
        <v>1573590385.8466401</v>
      </c>
      <c r="B7242">
        <f t="shared" si="226"/>
        <v>9915.2150001525879</v>
      </c>
      <c r="C7242">
        <f t="shared" si="227"/>
        <v>61.661784826819577</v>
      </c>
      <c r="D7242">
        <v>3.0011198000000001</v>
      </c>
    </row>
    <row r="7243" spans="1:4" x14ac:dyDescent="0.25">
      <c r="A7243">
        <v>1573590387.2139399</v>
      </c>
      <c r="B7243">
        <f t="shared" si="226"/>
        <v>9916.5822999477386</v>
      </c>
      <c r="C7243">
        <f t="shared" si="227"/>
        <v>61.67028793499837</v>
      </c>
      <c r="D7243">
        <v>3.0009923000000001</v>
      </c>
    </row>
    <row r="7244" spans="1:4" x14ac:dyDescent="0.25">
      <c r="A7244">
        <v>1573590388.6975901</v>
      </c>
      <c r="B7244">
        <f t="shared" si="226"/>
        <v>9918.0659501552582</v>
      </c>
      <c r="C7244">
        <f t="shared" si="227"/>
        <v>61.679514615393401</v>
      </c>
      <c r="D7244">
        <v>3.0008420999999998</v>
      </c>
    </row>
    <row r="7245" spans="1:4" x14ac:dyDescent="0.25">
      <c r="A7245">
        <v>1573590390.0631399</v>
      </c>
      <c r="B7245">
        <f t="shared" si="226"/>
        <v>9919.4314999580383</v>
      </c>
      <c r="C7245">
        <f t="shared" si="227"/>
        <v>61.68800684053506</v>
      </c>
      <c r="D7245">
        <v>3.0007145999999998</v>
      </c>
    </row>
    <row r="7246" spans="1:4" x14ac:dyDescent="0.25">
      <c r="A7246">
        <v>1573590391.43115</v>
      </c>
      <c r="B7246">
        <f t="shared" si="226"/>
        <v>9920.7995100021362</v>
      </c>
      <c r="C7246">
        <f t="shared" si="227"/>
        <v>61.696514365684926</v>
      </c>
      <c r="D7246">
        <v>3.0005871000000002</v>
      </c>
    </row>
    <row r="7247" spans="1:4" x14ac:dyDescent="0.25">
      <c r="A7247">
        <v>1573590392.83109</v>
      </c>
      <c r="B7247">
        <f t="shared" si="226"/>
        <v>9922.1994500160217</v>
      </c>
      <c r="C7247">
        <f t="shared" si="227"/>
        <v>61.705220460298641</v>
      </c>
      <c r="D7247">
        <v>3.0004835999999999</v>
      </c>
    </row>
    <row r="7248" spans="1:4" x14ac:dyDescent="0.25">
      <c r="A7248">
        <v>1573590394.3047299</v>
      </c>
      <c r="B7248">
        <f t="shared" si="226"/>
        <v>9923.6730899810791</v>
      </c>
      <c r="C7248">
        <f t="shared" si="227"/>
        <v>61.714384887942032</v>
      </c>
      <c r="D7248">
        <v>3.0003687999999999</v>
      </c>
    </row>
    <row r="7249" spans="1:4" x14ac:dyDescent="0.25">
      <c r="A7249">
        <v>1573590395.6732399</v>
      </c>
      <c r="B7249">
        <f t="shared" si="226"/>
        <v>9925.0415999889374</v>
      </c>
      <c r="C7249">
        <f t="shared" si="227"/>
        <v>61.722895522319263</v>
      </c>
      <c r="D7249">
        <v>3.0002110000000002</v>
      </c>
    </row>
    <row r="7250" spans="1:4" x14ac:dyDescent="0.25">
      <c r="A7250">
        <v>1573590397.0390899</v>
      </c>
      <c r="B7250">
        <f t="shared" si="226"/>
        <v>9926.4074499607086</v>
      </c>
      <c r="C7250">
        <f t="shared" si="227"/>
        <v>61.73138961418352</v>
      </c>
      <c r="D7250">
        <v>3.0000684</v>
      </c>
    </row>
    <row r="7251" spans="1:4" x14ac:dyDescent="0.25">
      <c r="A7251">
        <v>1573590398.4065001</v>
      </c>
      <c r="B7251">
        <f t="shared" si="226"/>
        <v>9927.7748601436615</v>
      </c>
      <c r="C7251">
        <f t="shared" si="227"/>
        <v>61.739893408853618</v>
      </c>
      <c r="D7251">
        <v>2.9999535000000002</v>
      </c>
    </row>
    <row r="7252" spans="1:4" x14ac:dyDescent="0.25">
      <c r="A7252">
        <v>1573590399.7744901</v>
      </c>
      <c r="B7252">
        <f t="shared" si="226"/>
        <v>9929.1428501605988</v>
      </c>
      <c r="C7252">
        <f t="shared" si="227"/>
        <v>61.748400809456449</v>
      </c>
      <c r="D7252">
        <v>2.9998349000000002</v>
      </c>
    </row>
    <row r="7253" spans="1:4" x14ac:dyDescent="0.25">
      <c r="A7253">
        <v>1573590401.14294</v>
      </c>
      <c r="B7253">
        <f t="shared" si="226"/>
        <v>9930.5113000869751</v>
      </c>
      <c r="C7253">
        <f t="shared" si="227"/>
        <v>61.756911070192629</v>
      </c>
      <c r="D7253">
        <v>2.9997112000000001</v>
      </c>
    </row>
    <row r="7254" spans="1:4" x14ac:dyDescent="0.25">
      <c r="A7254">
        <v>1573590402.5102899</v>
      </c>
      <c r="B7254">
        <f t="shared" si="226"/>
        <v>9931.8786499500275</v>
      </c>
      <c r="C7254">
        <f t="shared" si="227"/>
        <v>61.76541448973898</v>
      </c>
      <c r="D7254">
        <v>2.9995736000000002</v>
      </c>
    </row>
    <row r="7255" spans="1:4" x14ac:dyDescent="0.25">
      <c r="A7255">
        <v>1573590403.8775599</v>
      </c>
      <c r="B7255">
        <f t="shared" si="226"/>
        <v>9933.2459199428558</v>
      </c>
      <c r="C7255">
        <f t="shared" si="227"/>
        <v>61.773917412579948</v>
      </c>
      <c r="D7255">
        <v>2.9994474000000002</v>
      </c>
    </row>
    <row r="7256" spans="1:4" x14ac:dyDescent="0.25">
      <c r="A7256">
        <v>1573590405.2446799</v>
      </c>
      <c r="B7256">
        <f t="shared" si="226"/>
        <v>9934.6130399703979</v>
      </c>
      <c r="C7256">
        <f t="shared" si="227"/>
        <v>61.782419402800983</v>
      </c>
      <c r="D7256">
        <v>2.9993287</v>
      </c>
    </row>
    <row r="7257" spans="1:4" x14ac:dyDescent="0.25">
      <c r="A7257">
        <v>1573590406.61168</v>
      </c>
      <c r="B7257">
        <f t="shared" si="226"/>
        <v>9935.9800400733948</v>
      </c>
      <c r="C7257">
        <f t="shared" si="227"/>
        <v>61.790920647222606</v>
      </c>
      <c r="D7257">
        <v>2.9992277999999999</v>
      </c>
    </row>
    <row r="7258" spans="1:4" x14ac:dyDescent="0.25">
      <c r="A7258">
        <v>1573590407.9797299</v>
      </c>
      <c r="B7258">
        <f t="shared" si="226"/>
        <v>9937.3480899333954</v>
      </c>
      <c r="C7258">
        <f t="shared" si="227"/>
        <v>61.799428419983805</v>
      </c>
      <c r="D7258">
        <v>2.9990926999999998</v>
      </c>
    </row>
    <row r="7259" spans="1:4" x14ac:dyDescent="0.25">
      <c r="A7259">
        <v>1573590409.3477399</v>
      </c>
      <c r="B7259">
        <f t="shared" si="226"/>
        <v>9938.7160999774933</v>
      </c>
      <c r="C7259">
        <f t="shared" si="227"/>
        <v>61.807935945133664</v>
      </c>
      <c r="D7259">
        <v>2.9989476000000002</v>
      </c>
    </row>
    <row r="7260" spans="1:4" x14ac:dyDescent="0.25">
      <c r="A7260">
        <v>1573590410.7158301</v>
      </c>
      <c r="B7260">
        <f t="shared" si="226"/>
        <v>9940.0841901302338</v>
      </c>
      <c r="C7260">
        <f t="shared" si="227"/>
        <v>61.816443968471589</v>
      </c>
      <c r="D7260">
        <v>2.9988427999999998</v>
      </c>
    </row>
    <row r="7261" spans="1:4" x14ac:dyDescent="0.25">
      <c r="A7261">
        <v>1573590412.1198399</v>
      </c>
      <c r="B7261">
        <f t="shared" si="226"/>
        <v>9941.4881999492645</v>
      </c>
      <c r="C7261">
        <f t="shared" si="227"/>
        <v>61.825175372818798</v>
      </c>
      <c r="D7261">
        <v>2.9987203999999998</v>
      </c>
    </row>
    <row r="7262" spans="1:4" x14ac:dyDescent="0.25">
      <c r="A7262">
        <v>1573590413.4880099</v>
      </c>
      <c r="B7262">
        <f t="shared" si="226"/>
        <v>9942.856369972229</v>
      </c>
      <c r="C7262">
        <f t="shared" si="227"/>
        <v>61.833683892862126</v>
      </c>
      <c r="D7262">
        <v>2.9985776999999998</v>
      </c>
    </row>
    <row r="7263" spans="1:4" x14ac:dyDescent="0.25">
      <c r="A7263">
        <v>1573590414.8561001</v>
      </c>
      <c r="B7263">
        <f t="shared" si="226"/>
        <v>9944.2244601249695</v>
      </c>
      <c r="C7263">
        <f t="shared" si="227"/>
        <v>61.842191916200065</v>
      </c>
      <c r="D7263">
        <v>2.9984389</v>
      </c>
    </row>
    <row r="7264" spans="1:4" x14ac:dyDescent="0.25">
      <c r="A7264">
        <v>1573590416.2237799</v>
      </c>
      <c r="B7264">
        <f t="shared" si="226"/>
        <v>9945.5921399593353</v>
      </c>
      <c r="C7264">
        <f t="shared" si="227"/>
        <v>61.850697387806811</v>
      </c>
      <c r="D7264">
        <v>2.9983051000000001</v>
      </c>
    </row>
    <row r="7265" spans="1:4" x14ac:dyDescent="0.25">
      <c r="A7265">
        <v>1573590417.5911</v>
      </c>
      <c r="B7265">
        <f t="shared" si="226"/>
        <v>9946.9594600200653</v>
      </c>
      <c r="C7265">
        <f t="shared" si="227"/>
        <v>61.859200622015329</v>
      </c>
      <c r="D7265">
        <v>2.9982028999999999</v>
      </c>
    </row>
    <row r="7266" spans="1:4" x14ac:dyDescent="0.25">
      <c r="A7266">
        <v>1573590419.06477</v>
      </c>
      <c r="B7266">
        <f t="shared" si="226"/>
        <v>9948.4331300258636</v>
      </c>
      <c r="C7266">
        <f t="shared" si="227"/>
        <v>61.868365236479249</v>
      </c>
      <c r="D7266">
        <v>2.9980779000000002</v>
      </c>
    </row>
    <row r="7267" spans="1:4" x14ac:dyDescent="0.25">
      <c r="A7267">
        <v>1573590420.4317601</v>
      </c>
      <c r="B7267">
        <f t="shared" si="226"/>
        <v>9949.8001201152802</v>
      </c>
      <c r="C7267">
        <f t="shared" si="227"/>
        <v>61.876866418627372</v>
      </c>
      <c r="D7267">
        <v>2.9979263999999999</v>
      </c>
    </row>
    <row r="7268" spans="1:4" x14ac:dyDescent="0.25">
      <c r="A7268">
        <v>1573590421.93712</v>
      </c>
      <c r="B7268">
        <f t="shared" si="226"/>
        <v>9951.3054800033569</v>
      </c>
      <c r="C7268">
        <f t="shared" si="227"/>
        <v>61.88622810947362</v>
      </c>
      <c r="D7268">
        <v>2.9977725</v>
      </c>
    </row>
    <row r="7269" spans="1:4" x14ac:dyDescent="0.25">
      <c r="A7269">
        <v>1573590423.3043001</v>
      </c>
      <c r="B7269">
        <f t="shared" si="226"/>
        <v>9952.672660112381</v>
      </c>
      <c r="C7269">
        <f t="shared" si="227"/>
        <v>61.894730473335713</v>
      </c>
      <c r="D7269">
        <v>2.9976576000000001</v>
      </c>
    </row>
    <row r="7270" spans="1:4" x14ac:dyDescent="0.25">
      <c r="A7270">
        <v>1573590424.6705501</v>
      </c>
      <c r="B7270">
        <f t="shared" si="226"/>
        <v>9954.038910150528</v>
      </c>
      <c r="C7270">
        <f t="shared" si="227"/>
        <v>61.903227053174923</v>
      </c>
      <c r="D7270">
        <v>2.9975377000000001</v>
      </c>
    </row>
    <row r="7271" spans="1:4" x14ac:dyDescent="0.25">
      <c r="A7271">
        <v>1573590426.0354199</v>
      </c>
      <c r="B7271">
        <f t="shared" si="226"/>
        <v>9955.4037799835205</v>
      </c>
      <c r="C7271">
        <f t="shared" si="227"/>
        <v>61.911715049648755</v>
      </c>
      <c r="D7271">
        <v>2.9974001000000001</v>
      </c>
    </row>
    <row r="7272" spans="1:4" x14ac:dyDescent="0.25">
      <c r="A7272">
        <v>1573590427.40328</v>
      </c>
      <c r="B7272">
        <f t="shared" si="226"/>
        <v>9956.7716400623322</v>
      </c>
      <c r="C7272">
        <f t="shared" si="227"/>
        <v>61.920221642178674</v>
      </c>
      <c r="D7272">
        <v>2.9972688000000001</v>
      </c>
    </row>
    <row r="7273" spans="1:4" x14ac:dyDescent="0.25">
      <c r="A7273">
        <v>1573590428.77054</v>
      </c>
      <c r="B7273">
        <f t="shared" si="226"/>
        <v>9958.1389000415802</v>
      </c>
      <c r="C7273">
        <f t="shared" si="227"/>
        <v>61.928724502746135</v>
      </c>
      <c r="D7273">
        <v>2.9971741999999999</v>
      </c>
    </row>
    <row r="7274" spans="1:4" x14ac:dyDescent="0.25">
      <c r="A7274">
        <v>1573590430.2454901</v>
      </c>
      <c r="B7274">
        <f t="shared" si="226"/>
        <v>9959.6138501167297</v>
      </c>
      <c r="C7274">
        <f t="shared" si="227"/>
        <v>61.937897077840361</v>
      </c>
      <c r="D7274">
        <v>2.9970517000000001</v>
      </c>
    </row>
    <row r="7275" spans="1:4" x14ac:dyDescent="0.25">
      <c r="A7275">
        <v>1573590431.61256</v>
      </c>
      <c r="B7275">
        <f t="shared" si="226"/>
        <v>9960.9809200763702</v>
      </c>
      <c r="C7275">
        <f t="shared" si="227"/>
        <v>61.946398756693831</v>
      </c>
      <c r="D7275">
        <v>2.9969090999999999</v>
      </c>
    </row>
    <row r="7276" spans="1:4" x14ac:dyDescent="0.25">
      <c r="A7276">
        <v>1573590432.9806299</v>
      </c>
      <c r="B7276">
        <f t="shared" si="226"/>
        <v>9962.3489899635315</v>
      </c>
      <c r="C7276">
        <f t="shared" si="227"/>
        <v>61.954906654002059</v>
      </c>
      <c r="D7276">
        <v>2.9967652</v>
      </c>
    </row>
    <row r="7277" spans="1:4" x14ac:dyDescent="0.25">
      <c r="A7277">
        <v>1573590434.34655</v>
      </c>
      <c r="B7277">
        <f t="shared" si="226"/>
        <v>9963.714910030365</v>
      </c>
      <c r="C7277">
        <f t="shared" si="227"/>
        <v>61.963401181780874</v>
      </c>
      <c r="D7277">
        <v>2.9966415</v>
      </c>
    </row>
    <row r="7278" spans="1:4" x14ac:dyDescent="0.25">
      <c r="A7278">
        <v>1573590435.7139201</v>
      </c>
      <c r="B7278">
        <f t="shared" si="226"/>
        <v>9965.0822801589966</v>
      </c>
      <c r="C7278">
        <f t="shared" si="227"/>
        <v>61.971904727356943</v>
      </c>
      <c r="D7278">
        <v>2.9965532000000001</v>
      </c>
    </row>
    <row r="7279" spans="1:4" x14ac:dyDescent="0.25">
      <c r="A7279">
        <v>1573590437.18187</v>
      </c>
      <c r="B7279">
        <f t="shared" si="226"/>
        <v>9966.5502300262451</v>
      </c>
      <c r="C7279">
        <f t="shared" si="227"/>
        <v>61.981033768819941</v>
      </c>
      <c r="D7279">
        <v>2.9964181000000001</v>
      </c>
    </row>
    <row r="7280" spans="1:4" x14ac:dyDescent="0.25">
      <c r="A7280">
        <v>1573590438.5488999</v>
      </c>
      <c r="B7280">
        <f t="shared" si="226"/>
        <v>9967.9172599315643</v>
      </c>
      <c r="C7280">
        <f t="shared" si="227"/>
        <v>61.989535198579368</v>
      </c>
      <c r="D7280">
        <v>2.9962780000000002</v>
      </c>
    </row>
    <row r="7281" spans="1:4" x14ac:dyDescent="0.25">
      <c r="A7281">
        <v>1573590439.91591</v>
      </c>
      <c r="B7281">
        <f t="shared" si="226"/>
        <v>9969.2842700481415</v>
      </c>
      <c r="C7281">
        <f t="shared" si="227"/>
        <v>61.998036505274513</v>
      </c>
      <c r="D7281">
        <v>2.9961555999999998</v>
      </c>
    </row>
    <row r="7282" spans="1:4" x14ac:dyDescent="0.25">
      <c r="A7282">
        <v>1573590441.2839301</v>
      </c>
      <c r="B7282">
        <f t="shared" si="226"/>
        <v>9970.6522901058197</v>
      </c>
      <c r="C7282">
        <f t="shared" si="227"/>
        <v>62.006544092697879</v>
      </c>
      <c r="D7282">
        <v>2.9960407</v>
      </c>
    </row>
    <row r="7283" spans="1:4" x14ac:dyDescent="0.25">
      <c r="A7283">
        <v>1573590442.6513901</v>
      </c>
      <c r="B7283">
        <f t="shared" si="226"/>
        <v>9972.0197501182556</v>
      </c>
      <c r="C7283">
        <f t="shared" si="227"/>
        <v>62.015048197252831</v>
      </c>
      <c r="D7283">
        <v>2.9959183</v>
      </c>
    </row>
    <row r="7284" spans="1:4" x14ac:dyDescent="0.25">
      <c r="A7284">
        <v>1573590444.0469899</v>
      </c>
      <c r="B7284">
        <f t="shared" si="226"/>
        <v>9973.4153499603271</v>
      </c>
      <c r="C7284">
        <f t="shared" si="227"/>
        <v>62.023727300748298</v>
      </c>
      <c r="D7284">
        <v>2.9957832</v>
      </c>
    </row>
    <row r="7285" spans="1:4" x14ac:dyDescent="0.25">
      <c r="A7285">
        <v>1573590445.5191</v>
      </c>
      <c r="B7285">
        <f t="shared" si="226"/>
        <v>9974.8874599933624</v>
      </c>
      <c r="C7285">
        <f t="shared" si="227"/>
        <v>62.032882213889074</v>
      </c>
      <c r="D7285">
        <v>2.9956444000000002</v>
      </c>
    </row>
    <row r="7286" spans="1:4" x14ac:dyDescent="0.25">
      <c r="A7286">
        <v>1573590446.88607</v>
      </c>
      <c r="B7286">
        <f t="shared" si="226"/>
        <v>9976.2544300556183</v>
      </c>
      <c r="C7286">
        <f t="shared" si="227"/>
        <v>62.041383271490169</v>
      </c>
      <c r="D7286">
        <v>2.9955333</v>
      </c>
    </row>
    <row r="7287" spans="1:4" x14ac:dyDescent="0.25">
      <c r="A7287">
        <v>1573590448.2530701</v>
      </c>
      <c r="B7287">
        <f t="shared" si="226"/>
        <v>9977.6214301586151</v>
      </c>
      <c r="C7287">
        <f t="shared" si="227"/>
        <v>62.049884515911778</v>
      </c>
      <c r="D7287">
        <v>2.9954109</v>
      </c>
    </row>
    <row r="7288" spans="1:4" x14ac:dyDescent="0.25">
      <c r="A7288">
        <v>1573590449.6212399</v>
      </c>
      <c r="B7288">
        <f t="shared" si="226"/>
        <v>9978.989599943161</v>
      </c>
      <c r="C7288">
        <f t="shared" si="227"/>
        <v>62.058393034472395</v>
      </c>
      <c r="D7288">
        <v>2.9952896999999998</v>
      </c>
    </row>
    <row r="7289" spans="1:4" x14ac:dyDescent="0.25">
      <c r="A7289">
        <v>1573590450.98912</v>
      </c>
      <c r="B7289">
        <f t="shared" si="226"/>
        <v>9980.3574800491333</v>
      </c>
      <c r="C7289">
        <f t="shared" si="227"/>
        <v>62.066899751549329</v>
      </c>
      <c r="D7289">
        <v>2.9951446000000002</v>
      </c>
    </row>
    <row r="7290" spans="1:4" x14ac:dyDescent="0.25">
      <c r="A7290">
        <v>1573590452.3561399</v>
      </c>
      <c r="B7290">
        <f t="shared" si="226"/>
        <v>9981.7244999408722</v>
      </c>
      <c r="C7290">
        <f t="shared" si="227"/>
        <v>62.075401119035277</v>
      </c>
      <c r="D7290">
        <v>2.9950283999999998</v>
      </c>
    </row>
    <row r="7291" spans="1:4" x14ac:dyDescent="0.25">
      <c r="A7291">
        <v>1573590453.7583001</v>
      </c>
      <c r="B7291">
        <f t="shared" si="226"/>
        <v>9983.1266601085663</v>
      </c>
      <c r="C7291">
        <f t="shared" si="227"/>
        <v>62.084121020575665</v>
      </c>
      <c r="D7291">
        <v>2.9949135999999998</v>
      </c>
    </row>
    <row r="7292" spans="1:4" x14ac:dyDescent="0.25">
      <c r="A7292">
        <v>1573590455.1254599</v>
      </c>
      <c r="B7292">
        <f t="shared" si="226"/>
        <v>9984.4938199520111</v>
      </c>
      <c r="C7292">
        <f t="shared" si="227"/>
        <v>62.092623258408032</v>
      </c>
      <c r="D7292">
        <v>2.9947835999999999</v>
      </c>
    </row>
    <row r="7293" spans="1:4" x14ac:dyDescent="0.25">
      <c r="A7293">
        <v>1573590456.49336</v>
      </c>
      <c r="B7293">
        <f t="shared" si="226"/>
        <v>9985.861720085144</v>
      </c>
      <c r="C7293">
        <f t="shared" si="227"/>
        <v>62.101130100031995</v>
      </c>
      <c r="D7293">
        <v>2.9946334000000001</v>
      </c>
    </row>
    <row r="7294" spans="1:4" x14ac:dyDescent="0.25">
      <c r="A7294">
        <v>1573590457.8592801</v>
      </c>
      <c r="B7294">
        <f t="shared" si="226"/>
        <v>9987.2276401519775</v>
      </c>
      <c r="C7294">
        <f t="shared" si="227"/>
        <v>62.109624627810803</v>
      </c>
      <c r="D7294">
        <v>2.9945146999999999</v>
      </c>
    </row>
    <row r="7295" spans="1:4" x14ac:dyDescent="0.25">
      <c r="A7295">
        <v>1573590459.2262499</v>
      </c>
      <c r="B7295">
        <f t="shared" si="226"/>
        <v>9988.5946099758148</v>
      </c>
      <c r="C7295">
        <f t="shared" si="227"/>
        <v>62.118125683929208</v>
      </c>
      <c r="D7295">
        <v>2.9943909999999998</v>
      </c>
    </row>
    <row r="7296" spans="1:4" x14ac:dyDescent="0.25">
      <c r="A7296">
        <v>1573590460.6304801</v>
      </c>
      <c r="B7296">
        <f t="shared" si="226"/>
        <v>9989.9988400936127</v>
      </c>
      <c r="C7296">
        <f t="shared" si="227"/>
        <v>62.126858458293619</v>
      </c>
      <c r="D7296">
        <v>2.9942673000000002</v>
      </c>
    </row>
    <row r="7297" spans="1:4" x14ac:dyDescent="0.25">
      <c r="A7297">
        <v>1573590461.9974999</v>
      </c>
      <c r="B7297">
        <f t="shared" si="226"/>
        <v>9991.3658599853516</v>
      </c>
      <c r="C7297">
        <f t="shared" si="227"/>
        <v>62.135359825779545</v>
      </c>
      <c r="D7297">
        <v>2.9941575</v>
      </c>
    </row>
    <row r="7298" spans="1:4" x14ac:dyDescent="0.25">
      <c r="A7298">
        <v>1573590463.3664899</v>
      </c>
      <c r="B7298">
        <f t="shared" si="226"/>
        <v>9992.7348499298096</v>
      </c>
      <c r="C7298">
        <f t="shared" si="227"/>
        <v>62.143873444837126</v>
      </c>
      <c r="D7298">
        <v>2.9940199999999999</v>
      </c>
    </row>
    <row r="7299" spans="1:4" x14ac:dyDescent="0.25">
      <c r="A7299">
        <v>1573590464.73454</v>
      </c>
      <c r="B7299">
        <f t="shared" ref="B7299:B7362" si="228">A7299-$A$2</f>
        <v>9994.1029000282288</v>
      </c>
      <c r="C7299">
        <f t="shared" ref="C7299:C7362" si="229">(1-($G$2-$I$2*B7299/3600)/$G$2)*100</f>
        <v>62.152381219081022</v>
      </c>
      <c r="D7299">
        <v>2.9939252999999999</v>
      </c>
    </row>
    <row r="7300" spans="1:4" x14ac:dyDescent="0.25">
      <c r="A7300">
        <v>1573590466.10184</v>
      </c>
      <c r="B7300">
        <f t="shared" si="228"/>
        <v>9995.4702000617981</v>
      </c>
      <c r="C7300">
        <f t="shared" si="229"/>
        <v>62.160884328742526</v>
      </c>
      <c r="D7300">
        <v>2.9938079000000002</v>
      </c>
    </row>
    <row r="7301" spans="1:4" x14ac:dyDescent="0.25">
      <c r="A7301">
        <v>1573590467.46997</v>
      </c>
      <c r="B7301">
        <f t="shared" si="228"/>
        <v>9996.8383300304413</v>
      </c>
      <c r="C7301">
        <f t="shared" si="229"/>
        <v>62.169392599691811</v>
      </c>
      <c r="D7301">
        <v>2.9936829999999999</v>
      </c>
    </row>
    <row r="7302" spans="1:4" x14ac:dyDescent="0.25">
      <c r="A7302">
        <v>1573590468.8378501</v>
      </c>
      <c r="B7302">
        <f t="shared" si="228"/>
        <v>9998.2062101364136</v>
      </c>
      <c r="C7302">
        <f t="shared" si="229"/>
        <v>62.177899316768745</v>
      </c>
      <c r="D7302">
        <v>2.9935453999999999</v>
      </c>
    </row>
    <row r="7303" spans="1:4" x14ac:dyDescent="0.25">
      <c r="A7303">
        <v>1573590470.2828801</v>
      </c>
      <c r="B7303">
        <f t="shared" si="228"/>
        <v>9999.6512401103973</v>
      </c>
      <c r="C7303">
        <f t="shared" si="229"/>
        <v>62.186885821582074</v>
      </c>
      <c r="D7303">
        <v>2.993433</v>
      </c>
    </row>
    <row r="7304" spans="1:4" x14ac:dyDescent="0.25">
      <c r="A7304">
        <v>1573590471.6508999</v>
      </c>
      <c r="B7304">
        <f t="shared" si="228"/>
        <v>10001.019259929657</v>
      </c>
      <c r="C7304">
        <f t="shared" si="229"/>
        <v>62.195393407522737</v>
      </c>
      <c r="D7304">
        <v>2.9933157000000001</v>
      </c>
    </row>
    <row r="7305" spans="1:4" x14ac:dyDescent="0.25">
      <c r="A7305">
        <v>1573590473.1238401</v>
      </c>
      <c r="B7305">
        <f t="shared" si="228"/>
        <v>10002.492200136185</v>
      </c>
      <c r="C7305">
        <f t="shared" si="229"/>
        <v>62.204553483433976</v>
      </c>
      <c r="D7305">
        <v>2.9931793</v>
      </c>
    </row>
    <row r="7306" spans="1:4" x14ac:dyDescent="0.25">
      <c r="A7306">
        <v>1573590474.4911799</v>
      </c>
      <c r="B7306">
        <f t="shared" si="228"/>
        <v>10003.859539985657</v>
      </c>
      <c r="C7306">
        <f t="shared" si="229"/>
        <v>62.213056840706827</v>
      </c>
      <c r="D7306">
        <v>2.9930303999999999</v>
      </c>
    </row>
    <row r="7307" spans="1:4" x14ac:dyDescent="0.25">
      <c r="A7307">
        <v>1573590475.9689701</v>
      </c>
      <c r="B7307">
        <f t="shared" si="228"/>
        <v>10005.337330102921</v>
      </c>
      <c r="C7307">
        <f t="shared" si="229"/>
        <v>62.222247077754474</v>
      </c>
      <c r="D7307">
        <v>2.9928903</v>
      </c>
    </row>
    <row r="7308" spans="1:4" x14ac:dyDescent="0.25">
      <c r="A7308">
        <v>1573590477.3345001</v>
      </c>
      <c r="B7308">
        <f t="shared" si="228"/>
        <v>10006.702860116959</v>
      </c>
      <c r="C7308">
        <f t="shared" si="229"/>
        <v>62.230739179831843</v>
      </c>
      <c r="D7308">
        <v>2.9927804999999998</v>
      </c>
    </row>
    <row r="7309" spans="1:4" x14ac:dyDescent="0.25">
      <c r="A7309">
        <v>1573590478.7021401</v>
      </c>
      <c r="B7309">
        <f t="shared" si="228"/>
        <v>10008.070500135422</v>
      </c>
      <c r="C7309">
        <f t="shared" si="229"/>
        <v>62.239244403827257</v>
      </c>
      <c r="D7309">
        <v>2.9926567999999998</v>
      </c>
    </row>
    <row r="7310" spans="1:4" x14ac:dyDescent="0.25">
      <c r="A7310">
        <v>1573590480.06831</v>
      </c>
      <c r="B7310">
        <f t="shared" si="228"/>
        <v>10009.436670064926</v>
      </c>
      <c r="C7310">
        <f t="shared" si="229"/>
        <v>62.24774048547841</v>
      </c>
      <c r="D7310">
        <v>2.9925128999999999</v>
      </c>
    </row>
    <row r="7311" spans="1:4" x14ac:dyDescent="0.25">
      <c r="A7311">
        <v>1573590481.4365699</v>
      </c>
      <c r="B7311">
        <f t="shared" si="228"/>
        <v>10010.804929971695</v>
      </c>
      <c r="C7311">
        <f t="shared" si="229"/>
        <v>62.2562495645006</v>
      </c>
      <c r="D7311">
        <v>2.9923867</v>
      </c>
    </row>
    <row r="7312" spans="1:4" x14ac:dyDescent="0.25">
      <c r="A7312">
        <v>1573590482.80424</v>
      </c>
      <c r="B7312">
        <f t="shared" si="228"/>
        <v>10012.172600030899</v>
      </c>
      <c r="C7312">
        <f t="shared" si="229"/>
        <v>62.264754975316535</v>
      </c>
      <c r="D7312">
        <v>2.9922832000000001</v>
      </c>
    </row>
    <row r="7313" spans="1:4" x14ac:dyDescent="0.25">
      <c r="A7313">
        <v>1573590484.1723399</v>
      </c>
      <c r="B7313">
        <f t="shared" si="228"/>
        <v>10013.540699958801</v>
      </c>
      <c r="C7313">
        <f t="shared" si="229"/>
        <v>62.273263059445284</v>
      </c>
      <c r="D7313">
        <v>2.9921633000000001</v>
      </c>
    </row>
    <row r="7314" spans="1:4" x14ac:dyDescent="0.25">
      <c r="A7314">
        <v>1573590485.5392399</v>
      </c>
      <c r="B7314">
        <f t="shared" si="228"/>
        <v>10014.907599925995</v>
      </c>
      <c r="C7314">
        <f t="shared" si="229"/>
        <v>62.281763681131807</v>
      </c>
      <c r="D7314">
        <v>2.9920306999999999</v>
      </c>
    </row>
    <row r="7315" spans="1:4" x14ac:dyDescent="0.25">
      <c r="A7315">
        <v>1573590486.90626</v>
      </c>
      <c r="B7315">
        <f t="shared" si="228"/>
        <v>10016.274620056152</v>
      </c>
      <c r="C7315">
        <f t="shared" si="229"/>
        <v>62.290265050100444</v>
      </c>
      <c r="D7315">
        <v>2.9918779999999998</v>
      </c>
    </row>
    <row r="7316" spans="1:4" x14ac:dyDescent="0.25">
      <c r="A7316">
        <v>1573590488.2738099</v>
      </c>
      <c r="B7316">
        <f t="shared" si="228"/>
        <v>10017.642169952393</v>
      </c>
      <c r="C7316">
        <f t="shared" si="229"/>
        <v>62.298769713634286</v>
      </c>
      <c r="D7316">
        <v>2.9917644000000001</v>
      </c>
    </row>
    <row r="7317" spans="1:4" x14ac:dyDescent="0.25">
      <c r="A7317">
        <v>1573590489.6423399</v>
      </c>
      <c r="B7317">
        <f t="shared" si="228"/>
        <v>10019.010699987411</v>
      </c>
      <c r="C7317">
        <f t="shared" si="229"/>
        <v>62.307280472558531</v>
      </c>
      <c r="D7317">
        <v>2.9916318999999998</v>
      </c>
    </row>
    <row r="7318" spans="1:4" x14ac:dyDescent="0.25">
      <c r="A7318">
        <v>1573590491.0099101</v>
      </c>
      <c r="B7318">
        <f t="shared" si="228"/>
        <v>10020.378270149231</v>
      </c>
      <c r="C7318">
        <f t="shared" si="229"/>
        <v>62.315785262122084</v>
      </c>
      <c r="D7318">
        <v>2.9915183000000001</v>
      </c>
    </row>
    <row r="7319" spans="1:4" x14ac:dyDescent="0.25">
      <c r="A7319">
        <v>1573590492.37709</v>
      </c>
      <c r="B7319">
        <f t="shared" si="228"/>
        <v>10021.745450019836</v>
      </c>
      <c r="C7319">
        <f t="shared" si="229"/>
        <v>62.324287624501466</v>
      </c>
      <c r="D7319">
        <v>2.9913694</v>
      </c>
    </row>
    <row r="7320" spans="1:4" x14ac:dyDescent="0.25">
      <c r="A7320">
        <v>1573590493.7440701</v>
      </c>
      <c r="B7320">
        <f t="shared" si="228"/>
        <v>10023.112430095673</v>
      </c>
      <c r="C7320">
        <f t="shared" si="229"/>
        <v>62.332788744376067</v>
      </c>
      <c r="D7320">
        <v>2.9912217000000001</v>
      </c>
    </row>
    <row r="7321" spans="1:4" x14ac:dyDescent="0.25">
      <c r="A7321">
        <v>1573590495.1398101</v>
      </c>
      <c r="B7321">
        <f t="shared" si="228"/>
        <v>10024.508170127869</v>
      </c>
      <c r="C7321">
        <f t="shared" si="229"/>
        <v>62.341468719700678</v>
      </c>
      <c r="D7321">
        <v>2.9911207000000002</v>
      </c>
    </row>
    <row r="7322" spans="1:4" x14ac:dyDescent="0.25">
      <c r="A7322">
        <v>1573590496.50789</v>
      </c>
      <c r="B7322">
        <f t="shared" si="228"/>
        <v>10025.87625002861</v>
      </c>
      <c r="C7322">
        <f t="shared" si="229"/>
        <v>62.349976679282406</v>
      </c>
      <c r="D7322">
        <v>2.9910095999999999</v>
      </c>
    </row>
    <row r="7323" spans="1:4" x14ac:dyDescent="0.25">
      <c r="A7323">
        <v>1573590497.8758199</v>
      </c>
      <c r="B7323">
        <f t="shared" si="228"/>
        <v>10027.244179964066</v>
      </c>
      <c r="C7323">
        <f t="shared" si="229"/>
        <v>62.358483706244186</v>
      </c>
      <c r="D7323">
        <v>2.9908758</v>
      </c>
    </row>
    <row r="7324" spans="1:4" x14ac:dyDescent="0.25">
      <c r="A7324">
        <v>1573590499.24371</v>
      </c>
      <c r="B7324">
        <f t="shared" si="228"/>
        <v>10028.612070083618</v>
      </c>
      <c r="C7324">
        <f t="shared" si="229"/>
        <v>62.366990485594641</v>
      </c>
      <c r="D7324">
        <v>2.990742</v>
      </c>
    </row>
    <row r="7325" spans="1:4" x14ac:dyDescent="0.25">
      <c r="A7325">
        <v>1573590500.6117201</v>
      </c>
      <c r="B7325">
        <f t="shared" si="228"/>
        <v>10029.980080127716</v>
      </c>
      <c r="C7325">
        <f t="shared" si="229"/>
        <v>62.375498010744515</v>
      </c>
      <c r="D7325">
        <v>2.9906334999999999</v>
      </c>
    </row>
    <row r="7326" spans="1:4" x14ac:dyDescent="0.25">
      <c r="A7326">
        <v>1573590501.9798501</v>
      </c>
      <c r="B7326">
        <f t="shared" si="228"/>
        <v>10031.348210096359</v>
      </c>
      <c r="C7326">
        <f t="shared" si="229"/>
        <v>62.384006281693772</v>
      </c>
      <c r="D7326">
        <v>2.9905198999999998</v>
      </c>
    </row>
    <row r="7327" spans="1:4" x14ac:dyDescent="0.25">
      <c r="A7327">
        <v>1573590503.45275</v>
      </c>
      <c r="B7327">
        <f t="shared" si="228"/>
        <v>10032.821110010147</v>
      </c>
      <c r="C7327">
        <f t="shared" si="229"/>
        <v>62.393166107028279</v>
      </c>
      <c r="D7327">
        <v>2.9903860999999998</v>
      </c>
    </row>
    <row r="7328" spans="1:4" x14ac:dyDescent="0.25">
      <c r="A7328">
        <v>1573590504.8204401</v>
      </c>
      <c r="B7328">
        <f t="shared" si="228"/>
        <v>10034.188800096512</v>
      </c>
      <c r="C7328">
        <f t="shared" si="229"/>
        <v>62.401671642391257</v>
      </c>
      <c r="D7328">
        <v>2.9902372000000002</v>
      </c>
    </row>
    <row r="7329" spans="1:4" x14ac:dyDescent="0.25">
      <c r="A7329">
        <v>1573590506.18819</v>
      </c>
      <c r="B7329">
        <f t="shared" si="228"/>
        <v>10035.55655002594</v>
      </c>
      <c r="C7329">
        <f t="shared" si="229"/>
        <v>62.410177549912561</v>
      </c>
      <c r="D7329">
        <v>2.9901122</v>
      </c>
    </row>
    <row r="7330" spans="1:4" x14ac:dyDescent="0.25">
      <c r="A7330">
        <v>1573590507.5530701</v>
      </c>
      <c r="B7330">
        <f t="shared" si="228"/>
        <v>10036.921430110931</v>
      </c>
      <c r="C7330">
        <f t="shared" si="229"/>
        <v>62.418665610142611</v>
      </c>
      <c r="D7330">
        <v>2.9899985999999998</v>
      </c>
    </row>
    <row r="7331" spans="1:4" x14ac:dyDescent="0.25">
      <c r="A7331">
        <v>1573590508.9205101</v>
      </c>
      <c r="B7331">
        <f t="shared" si="228"/>
        <v>10038.288870096207</v>
      </c>
      <c r="C7331">
        <f t="shared" si="229"/>
        <v>62.427169590150534</v>
      </c>
      <c r="D7331">
        <v>2.9898585</v>
      </c>
    </row>
    <row r="7332" spans="1:4" x14ac:dyDescent="0.25">
      <c r="A7332">
        <v>1573590510.28813</v>
      </c>
      <c r="B7332">
        <f t="shared" si="228"/>
        <v>10039.656490087509</v>
      </c>
      <c r="C7332">
        <f t="shared" si="229"/>
        <v>62.43567468959894</v>
      </c>
      <c r="D7332">
        <v>2.9896905999999999</v>
      </c>
    </row>
    <row r="7333" spans="1:4" x14ac:dyDescent="0.25">
      <c r="A7333">
        <v>1573590511.65488</v>
      </c>
      <c r="B7333">
        <f t="shared" si="228"/>
        <v>10041.023240089417</v>
      </c>
      <c r="C7333">
        <f t="shared" si="229"/>
        <v>62.444174378665515</v>
      </c>
      <c r="D7333">
        <v>2.9895719999999999</v>
      </c>
    </row>
    <row r="7334" spans="1:4" x14ac:dyDescent="0.25">
      <c r="A7334">
        <v>1573590513.0204101</v>
      </c>
      <c r="B7334">
        <f t="shared" si="228"/>
        <v>10042.388770103455</v>
      </c>
      <c r="C7334">
        <f t="shared" si="229"/>
        <v>62.452666480742877</v>
      </c>
      <c r="D7334">
        <v>2.9894835999999998</v>
      </c>
    </row>
    <row r="7335" spans="1:4" x14ac:dyDescent="0.25">
      <c r="A7335">
        <v>1573590514.38715</v>
      </c>
      <c r="B7335">
        <f t="shared" si="228"/>
        <v>10043.755510091782</v>
      </c>
      <c r="C7335">
        <f t="shared" si="229"/>
        <v>62.461166107535959</v>
      </c>
      <c r="D7335">
        <v>2.9893535999999998</v>
      </c>
    </row>
    <row r="7336" spans="1:4" x14ac:dyDescent="0.25">
      <c r="A7336">
        <v>1573590515.7558999</v>
      </c>
      <c r="B7336">
        <f t="shared" si="228"/>
        <v>10045.12425994873</v>
      </c>
      <c r="C7336">
        <f t="shared" si="229"/>
        <v>62.469678233512013</v>
      </c>
      <c r="D7336">
        <v>2.9892235999999999</v>
      </c>
    </row>
    <row r="7337" spans="1:4" x14ac:dyDescent="0.25">
      <c r="A7337">
        <v>1573590517.1245401</v>
      </c>
      <c r="B7337">
        <f t="shared" si="228"/>
        <v>10046.492900133133</v>
      </c>
      <c r="C7337">
        <f t="shared" si="229"/>
        <v>62.478189677444853</v>
      </c>
      <c r="D7337">
        <v>2.9890709000000002</v>
      </c>
    </row>
    <row r="7338" spans="1:4" x14ac:dyDescent="0.25">
      <c r="A7338">
        <v>1573590518.49259</v>
      </c>
      <c r="B7338">
        <f t="shared" si="228"/>
        <v>10047.860949993134</v>
      </c>
      <c r="C7338">
        <f t="shared" si="229"/>
        <v>62.486697450206051</v>
      </c>
      <c r="D7338">
        <v>2.9889408999999998</v>
      </c>
    </row>
    <row r="7339" spans="1:4" x14ac:dyDescent="0.25">
      <c r="A7339">
        <v>1573590519.9535</v>
      </c>
      <c r="B7339">
        <f t="shared" si="228"/>
        <v>10049.321860074997</v>
      </c>
      <c r="C7339">
        <f t="shared" si="229"/>
        <v>62.495782711909186</v>
      </c>
      <c r="D7339">
        <v>2.9888108999999998</v>
      </c>
    </row>
    <row r="7340" spans="1:4" x14ac:dyDescent="0.25">
      <c r="A7340">
        <v>1573590521.32075</v>
      </c>
      <c r="B7340">
        <f t="shared" si="228"/>
        <v>10050.689110040665</v>
      </c>
      <c r="C7340">
        <f t="shared" si="229"/>
        <v>62.504285510203125</v>
      </c>
      <c r="D7340">
        <v>2.9886770999999999</v>
      </c>
    </row>
    <row r="7341" spans="1:4" x14ac:dyDescent="0.25">
      <c r="A7341">
        <v>1573590522.68859</v>
      </c>
      <c r="B7341">
        <f t="shared" si="228"/>
        <v>10052.056950092316</v>
      </c>
      <c r="C7341">
        <f t="shared" si="229"/>
        <v>62.512791978186044</v>
      </c>
      <c r="D7341">
        <v>2.9885244000000002</v>
      </c>
    </row>
    <row r="7342" spans="1:4" x14ac:dyDescent="0.25">
      <c r="A7342">
        <v>1573590524.05443</v>
      </c>
      <c r="B7342">
        <f t="shared" si="228"/>
        <v>10053.422790050507</v>
      </c>
      <c r="C7342">
        <f t="shared" si="229"/>
        <v>62.521286007776787</v>
      </c>
      <c r="D7342">
        <v>2.9883918</v>
      </c>
    </row>
    <row r="7343" spans="1:4" x14ac:dyDescent="0.25">
      <c r="A7343">
        <v>1573590525.4223299</v>
      </c>
      <c r="B7343">
        <f t="shared" si="228"/>
        <v>10054.790689945221</v>
      </c>
      <c r="C7343">
        <f t="shared" si="229"/>
        <v>62.529792847918046</v>
      </c>
      <c r="D7343">
        <v>2.9882857999999999</v>
      </c>
    </row>
    <row r="7344" spans="1:4" x14ac:dyDescent="0.25">
      <c r="A7344">
        <v>1573590526.7883601</v>
      </c>
      <c r="B7344">
        <f t="shared" si="228"/>
        <v>10056.156720161438</v>
      </c>
      <c r="C7344">
        <f t="shared" si="229"/>
        <v>62.538288060705447</v>
      </c>
      <c r="D7344">
        <v>2.9881747000000001</v>
      </c>
    </row>
    <row r="7345" spans="1:4" x14ac:dyDescent="0.25">
      <c r="A7345">
        <v>1573590528.15416</v>
      </c>
      <c r="B7345">
        <f t="shared" si="228"/>
        <v>10057.522520065308</v>
      </c>
      <c r="C7345">
        <f t="shared" si="229"/>
        <v>62.546781841202169</v>
      </c>
      <c r="D7345">
        <v>2.9880195000000001</v>
      </c>
    </row>
    <row r="7346" spans="1:4" x14ac:dyDescent="0.25">
      <c r="A7346">
        <v>1573590529.5201199</v>
      </c>
      <c r="B7346">
        <f t="shared" si="228"/>
        <v>10058.888479948044</v>
      </c>
      <c r="C7346">
        <f t="shared" si="229"/>
        <v>62.555276616592302</v>
      </c>
      <c r="D7346">
        <v>2.9878819000000001</v>
      </c>
    </row>
    <row r="7347" spans="1:4" x14ac:dyDescent="0.25">
      <c r="A7347">
        <v>1573590530.8850801</v>
      </c>
      <c r="B7347">
        <f t="shared" si="228"/>
        <v>10060.253440141678</v>
      </c>
      <c r="C7347">
        <f t="shared" si="229"/>
        <v>62.563765175010431</v>
      </c>
      <c r="D7347">
        <v>2.9877644999999999</v>
      </c>
    </row>
    <row r="7348" spans="1:4" x14ac:dyDescent="0.25">
      <c r="A7348">
        <v>1573590532.2523301</v>
      </c>
      <c r="B7348">
        <f t="shared" si="228"/>
        <v>10061.620690107346</v>
      </c>
      <c r="C7348">
        <f t="shared" si="229"/>
        <v>62.572267973304399</v>
      </c>
      <c r="D7348">
        <v>2.9876585000000002</v>
      </c>
    </row>
    <row r="7349" spans="1:4" x14ac:dyDescent="0.25">
      <c r="A7349">
        <v>1573590533.6193399</v>
      </c>
      <c r="B7349">
        <f t="shared" si="228"/>
        <v>10062.987699985504</v>
      </c>
      <c r="C7349">
        <f t="shared" si="229"/>
        <v>62.580769278516811</v>
      </c>
      <c r="D7349">
        <v>2.9875246999999998</v>
      </c>
    </row>
    <row r="7350" spans="1:4" x14ac:dyDescent="0.25">
      <c r="A7350">
        <v>1573590534.98772</v>
      </c>
      <c r="B7350">
        <f t="shared" si="228"/>
        <v>10064.356080055237</v>
      </c>
      <c r="C7350">
        <f t="shared" si="229"/>
        <v>62.589279104821131</v>
      </c>
      <c r="D7350">
        <v>2.9873783</v>
      </c>
    </row>
    <row r="7351" spans="1:4" x14ac:dyDescent="0.25">
      <c r="A7351">
        <v>1573590536.3889401</v>
      </c>
      <c r="B7351">
        <f t="shared" si="228"/>
        <v>10065.757300138474</v>
      </c>
      <c r="C7351">
        <f t="shared" si="229"/>
        <v>62.597993160065137</v>
      </c>
      <c r="D7351">
        <v>2.9872608999999999</v>
      </c>
    </row>
    <row r="7352" spans="1:4" x14ac:dyDescent="0.25">
      <c r="A7352">
        <v>1573590537.7564299</v>
      </c>
      <c r="B7352">
        <f t="shared" si="228"/>
        <v>10067.124789953232</v>
      </c>
      <c r="C7352">
        <f t="shared" si="229"/>
        <v>62.606497449957899</v>
      </c>
      <c r="D7352">
        <v>2.9871460999999999</v>
      </c>
    </row>
    <row r="7353" spans="1:4" x14ac:dyDescent="0.25">
      <c r="A7353">
        <v>1573590539.12462</v>
      </c>
      <c r="B7353">
        <f t="shared" si="228"/>
        <v>10068.492980003357</v>
      </c>
      <c r="C7353">
        <f t="shared" si="229"/>
        <v>62.615006094548242</v>
      </c>
      <c r="D7353">
        <v>2.9870123</v>
      </c>
    </row>
    <row r="7354" spans="1:4" x14ac:dyDescent="0.25">
      <c r="A7354">
        <v>1573590540.4928</v>
      </c>
      <c r="B7354">
        <f t="shared" si="228"/>
        <v>10069.861160039902</v>
      </c>
      <c r="C7354">
        <f t="shared" si="229"/>
        <v>62.623514676865064</v>
      </c>
      <c r="D7354">
        <v>2.9868796999999998</v>
      </c>
    </row>
    <row r="7355" spans="1:4" x14ac:dyDescent="0.25">
      <c r="A7355">
        <v>1573590541.86011</v>
      </c>
      <c r="B7355">
        <f t="shared" si="228"/>
        <v>10071.228470087051</v>
      </c>
      <c r="C7355">
        <f t="shared" si="229"/>
        <v>62.632017848800082</v>
      </c>
      <c r="D7355">
        <v>2.9867447</v>
      </c>
    </row>
    <row r="7356" spans="1:4" x14ac:dyDescent="0.25">
      <c r="A7356">
        <v>1573590543.2283299</v>
      </c>
      <c r="B7356">
        <f t="shared" si="228"/>
        <v>10072.596689939499</v>
      </c>
      <c r="C7356">
        <f t="shared" si="229"/>
        <v>62.640526678728236</v>
      </c>
      <c r="D7356">
        <v>2.9866272999999999</v>
      </c>
    </row>
    <row r="7357" spans="1:4" x14ac:dyDescent="0.25">
      <c r="A7357">
        <v>1573590544.5961101</v>
      </c>
      <c r="B7357">
        <f t="shared" si="228"/>
        <v>10073.964470148087</v>
      </c>
      <c r="C7357">
        <f t="shared" si="229"/>
        <v>62.649032774552772</v>
      </c>
      <c r="D7357">
        <v>2.9865086999999999</v>
      </c>
    </row>
    <row r="7358" spans="1:4" x14ac:dyDescent="0.25">
      <c r="A7358">
        <v>1573590545.99137</v>
      </c>
      <c r="B7358">
        <f t="shared" si="228"/>
        <v>10075.359730005264</v>
      </c>
      <c r="C7358">
        <f t="shared" si="229"/>
        <v>62.657709763714344</v>
      </c>
      <c r="D7358">
        <v>2.9863799000000002</v>
      </c>
    </row>
    <row r="7359" spans="1:4" x14ac:dyDescent="0.25">
      <c r="A7359">
        <v>1573590547.46189</v>
      </c>
      <c r="B7359">
        <f t="shared" si="228"/>
        <v>10076.830250024796</v>
      </c>
      <c r="C7359">
        <f t="shared" si="229"/>
        <v>62.666854788711412</v>
      </c>
      <c r="D7359">
        <v>2.9862247000000002</v>
      </c>
    </row>
    <row r="7360" spans="1:4" x14ac:dyDescent="0.25">
      <c r="A7360">
        <v>1573590548.82936</v>
      </c>
      <c r="B7360">
        <f t="shared" si="228"/>
        <v>10078.197720050812</v>
      </c>
      <c r="C7360">
        <f t="shared" si="229"/>
        <v>62.67535895553987</v>
      </c>
      <c r="D7360">
        <v>2.9861059999999999</v>
      </c>
    </row>
    <row r="7361" spans="1:4" x14ac:dyDescent="0.25">
      <c r="A7361">
        <v>1573590550.19733</v>
      </c>
      <c r="B7361">
        <f t="shared" si="228"/>
        <v>10079.565690040588</v>
      </c>
      <c r="C7361">
        <f t="shared" si="229"/>
        <v>62.683866231595701</v>
      </c>
      <c r="D7361">
        <v>2.9859710000000002</v>
      </c>
    </row>
    <row r="7362" spans="1:4" x14ac:dyDescent="0.25">
      <c r="A7362">
        <v>1573590551.56428</v>
      </c>
      <c r="B7362">
        <f t="shared" si="228"/>
        <v>10080.932640075684</v>
      </c>
      <c r="C7362">
        <f t="shared" si="229"/>
        <v>62.692367164649774</v>
      </c>
      <c r="D7362">
        <v>2.9858270999999998</v>
      </c>
    </row>
    <row r="7363" spans="1:4" x14ac:dyDescent="0.25">
      <c r="A7363">
        <v>1573590552.9314301</v>
      </c>
      <c r="B7363">
        <f t="shared" ref="B7363:B7426" si="230">A7363-$A$2</f>
        <v>10082.299790143967</v>
      </c>
      <c r="C7363">
        <f t="shared" ref="C7363:C7426" si="231">(1-($G$2-$I$2*B7363/3600)/$G$2)*100</f>
        <v>62.700869341691323</v>
      </c>
      <c r="D7363">
        <v>2.9856756</v>
      </c>
    </row>
    <row r="7364" spans="1:4" x14ac:dyDescent="0.25">
      <c r="A7364">
        <v>1573590554.2986701</v>
      </c>
      <c r="B7364">
        <f t="shared" si="230"/>
        <v>10083.667030096054</v>
      </c>
      <c r="C7364">
        <f t="shared" si="231"/>
        <v>62.70937207771177</v>
      </c>
      <c r="D7364">
        <v>2.9855393000000001</v>
      </c>
    </row>
    <row r="7365" spans="1:4" x14ac:dyDescent="0.25">
      <c r="A7365">
        <v>1573590555.66678</v>
      </c>
      <c r="B7365">
        <f t="shared" si="230"/>
        <v>10085.035140037537</v>
      </c>
      <c r="C7365">
        <f t="shared" si="231"/>
        <v>62.717880224114033</v>
      </c>
      <c r="D7365">
        <v>2.9854105</v>
      </c>
    </row>
    <row r="7366" spans="1:4" x14ac:dyDescent="0.25">
      <c r="A7366">
        <v>1573590557.03442</v>
      </c>
      <c r="B7366">
        <f t="shared" si="230"/>
        <v>10086.402780056</v>
      </c>
      <c r="C7366">
        <f t="shared" si="231"/>
        <v>62.726385448109454</v>
      </c>
      <c r="D7366">
        <v>2.9852831000000002</v>
      </c>
    </row>
    <row r="7367" spans="1:4" x14ac:dyDescent="0.25">
      <c r="A7367">
        <v>1573590558.44963</v>
      </c>
      <c r="B7367">
        <f t="shared" si="230"/>
        <v>10087.817990064621</v>
      </c>
      <c r="C7367">
        <f t="shared" si="231"/>
        <v>62.735186505376994</v>
      </c>
      <c r="D7367">
        <v>2.9851391999999999</v>
      </c>
    </row>
    <row r="7368" spans="1:4" x14ac:dyDescent="0.25">
      <c r="A7368">
        <v>1573590560.1906099</v>
      </c>
      <c r="B7368">
        <f t="shared" si="230"/>
        <v>10089.558969974518</v>
      </c>
      <c r="C7368">
        <f t="shared" si="231"/>
        <v>62.746013494866389</v>
      </c>
      <c r="D7368">
        <v>2.9849725999999999</v>
      </c>
    </row>
    <row r="7369" spans="1:4" x14ac:dyDescent="0.25">
      <c r="A7369">
        <v>1573590561.55881</v>
      </c>
      <c r="B7369">
        <f t="shared" si="230"/>
        <v>10090.927170038223</v>
      </c>
      <c r="C7369">
        <f t="shared" si="231"/>
        <v>62.754522201730246</v>
      </c>
      <c r="D7369">
        <v>2.9848552000000002</v>
      </c>
    </row>
    <row r="7370" spans="1:4" x14ac:dyDescent="0.25">
      <c r="A7370">
        <v>1573590562.92452</v>
      </c>
      <c r="B7370">
        <f t="shared" si="230"/>
        <v>10092.292880058289</v>
      </c>
      <c r="C7370">
        <f t="shared" si="231"/>
        <v>62.763015423248071</v>
      </c>
      <c r="D7370">
        <v>2.9847176000000002</v>
      </c>
    </row>
    <row r="7371" spans="1:4" x14ac:dyDescent="0.25">
      <c r="A7371">
        <v>1573590564.7868299</v>
      </c>
      <c r="B7371">
        <f t="shared" si="230"/>
        <v>10094.155189990997</v>
      </c>
      <c r="C7371">
        <f t="shared" si="231"/>
        <v>62.774596952680326</v>
      </c>
      <c r="D7371">
        <v>2.9845269999999999</v>
      </c>
    </row>
    <row r="7372" spans="1:4" x14ac:dyDescent="0.25">
      <c r="A7372">
        <v>1573590566.1540301</v>
      </c>
      <c r="B7372">
        <f t="shared" si="230"/>
        <v>10095.522390127182</v>
      </c>
      <c r="C7372">
        <f t="shared" si="231"/>
        <v>62.783099441089441</v>
      </c>
      <c r="D7372">
        <v>2.9843907000000001</v>
      </c>
    </row>
    <row r="7373" spans="1:4" x14ac:dyDescent="0.25">
      <c r="A7373">
        <v>1573590567.52087</v>
      </c>
      <c r="B7373">
        <f t="shared" si="230"/>
        <v>10096.889230012894</v>
      </c>
      <c r="C7373">
        <f t="shared" si="231"/>
        <v>62.791599689134905</v>
      </c>
      <c r="D7373">
        <v>2.9842732999999999</v>
      </c>
    </row>
    <row r="7374" spans="1:4" x14ac:dyDescent="0.25">
      <c r="A7374">
        <v>1573590568.9168999</v>
      </c>
      <c r="B7374">
        <f t="shared" si="230"/>
        <v>10098.285259962082</v>
      </c>
      <c r="C7374">
        <f t="shared" si="231"/>
        <v>62.80028146742589</v>
      </c>
      <c r="D7374">
        <v>2.9841508999999999</v>
      </c>
    </row>
    <row r="7375" spans="1:4" x14ac:dyDescent="0.25">
      <c r="A7375">
        <v>1573590570.3645201</v>
      </c>
      <c r="B7375">
        <f t="shared" si="230"/>
        <v>10099.732880115509</v>
      </c>
      <c r="C7375">
        <f t="shared" si="231"/>
        <v>62.809284080320339</v>
      </c>
      <c r="D7375">
        <v>2.9839717000000001</v>
      </c>
    </row>
    <row r="7376" spans="1:4" x14ac:dyDescent="0.25">
      <c r="A7376">
        <v>1573590571.7318299</v>
      </c>
      <c r="B7376">
        <f t="shared" si="230"/>
        <v>10101.10018992424</v>
      </c>
      <c r="C7376">
        <f t="shared" si="231"/>
        <v>62.817787250772625</v>
      </c>
      <c r="D7376">
        <v>2.9838353</v>
      </c>
    </row>
    <row r="7377" spans="1:4" x14ac:dyDescent="0.25">
      <c r="A7377">
        <v>1573590573.0997701</v>
      </c>
      <c r="B7377">
        <f t="shared" si="230"/>
        <v>10102.468130111694</v>
      </c>
      <c r="C7377">
        <f t="shared" si="231"/>
        <v>62.82629434149063</v>
      </c>
      <c r="D7377">
        <v>2.9837229999999999</v>
      </c>
    </row>
    <row r="7378" spans="1:4" x14ac:dyDescent="0.25">
      <c r="A7378">
        <v>1573590574.4669399</v>
      </c>
      <c r="B7378">
        <f t="shared" si="230"/>
        <v>10103.835299968719</v>
      </c>
      <c r="C7378">
        <f t="shared" si="231"/>
        <v>62.834796641596505</v>
      </c>
      <c r="D7378">
        <v>2.9835867</v>
      </c>
    </row>
    <row r="7379" spans="1:4" x14ac:dyDescent="0.25">
      <c r="A7379">
        <v>1573590575.83446</v>
      </c>
      <c r="B7379">
        <f t="shared" si="230"/>
        <v>10105.202820062637</v>
      </c>
      <c r="C7379">
        <f t="shared" si="231"/>
        <v>62.843301119792528</v>
      </c>
      <c r="D7379">
        <v>2.9834504000000002</v>
      </c>
    </row>
    <row r="7380" spans="1:4" x14ac:dyDescent="0.25">
      <c r="A7380">
        <v>1573590577.2563</v>
      </c>
      <c r="B7380">
        <f t="shared" si="230"/>
        <v>10106.624660015106</v>
      </c>
      <c r="C7380">
        <f t="shared" si="231"/>
        <v>62.85214340805414</v>
      </c>
      <c r="D7380">
        <v>2.9832926</v>
      </c>
    </row>
    <row r="7381" spans="1:4" x14ac:dyDescent="0.25">
      <c r="A7381">
        <v>1573590578.6238799</v>
      </c>
      <c r="B7381">
        <f t="shared" si="230"/>
        <v>10107.992239952087</v>
      </c>
      <c r="C7381">
        <f t="shared" si="231"/>
        <v>62.860648258408503</v>
      </c>
      <c r="D7381">
        <v>2.9831626</v>
      </c>
    </row>
    <row r="7382" spans="1:4" x14ac:dyDescent="0.25">
      <c r="A7382">
        <v>1573590579.99228</v>
      </c>
      <c r="B7382">
        <f t="shared" si="230"/>
        <v>10109.360640048981</v>
      </c>
      <c r="C7382">
        <f t="shared" si="231"/>
        <v>62.869158209259822</v>
      </c>
      <c r="D7382">
        <v>2.9830350999999999</v>
      </c>
    </row>
    <row r="7383" spans="1:4" x14ac:dyDescent="0.25">
      <c r="A7383">
        <v>1573590581.3604701</v>
      </c>
      <c r="B7383">
        <f t="shared" si="230"/>
        <v>10110.728830099106</v>
      </c>
      <c r="C7383">
        <f t="shared" si="231"/>
        <v>62.877666853850165</v>
      </c>
      <c r="D7383">
        <v>2.9828912000000001</v>
      </c>
    </row>
    <row r="7384" spans="1:4" x14ac:dyDescent="0.25">
      <c r="A7384">
        <v>1573590582.7253201</v>
      </c>
      <c r="B7384">
        <f t="shared" si="230"/>
        <v>10112.093680143356</v>
      </c>
      <c r="C7384">
        <f t="shared" si="231"/>
        <v>62.886154727259679</v>
      </c>
      <c r="D7384">
        <v>2.9827423</v>
      </c>
    </row>
    <row r="7385" spans="1:4" x14ac:dyDescent="0.25">
      <c r="A7385">
        <v>1573590584.09395</v>
      </c>
      <c r="B7385">
        <f t="shared" si="230"/>
        <v>10113.46231007576</v>
      </c>
      <c r="C7385">
        <f t="shared" si="231"/>
        <v>62.894666107436322</v>
      </c>
      <c r="D7385">
        <v>2.9825933</v>
      </c>
    </row>
    <row r="7386" spans="1:4" x14ac:dyDescent="0.25">
      <c r="A7386">
        <v>1573590585.4628601</v>
      </c>
      <c r="B7386">
        <f t="shared" si="230"/>
        <v>10114.831220149994</v>
      </c>
      <c r="C7386">
        <f t="shared" si="231"/>
        <v>62.90317922978852</v>
      </c>
      <c r="D7386">
        <v>2.9824809999999999</v>
      </c>
    </row>
    <row r="7387" spans="1:4" x14ac:dyDescent="0.25">
      <c r="A7387">
        <v>1573590586.83002</v>
      </c>
      <c r="B7387">
        <f t="shared" si="230"/>
        <v>10116.198379993439</v>
      </c>
      <c r="C7387">
        <f t="shared" si="231"/>
        <v>62.911681467620895</v>
      </c>
      <c r="D7387">
        <v>2.9823447000000001</v>
      </c>
    </row>
    <row r="7388" spans="1:4" x14ac:dyDescent="0.25">
      <c r="A7388">
        <v>1573590588.19591</v>
      </c>
      <c r="B7388">
        <f t="shared" si="230"/>
        <v>10117.564270019531</v>
      </c>
      <c r="C7388">
        <f t="shared" si="231"/>
        <v>62.920175808579181</v>
      </c>
      <c r="D7388">
        <v>2.9821894000000002</v>
      </c>
    </row>
    <row r="7389" spans="1:4" x14ac:dyDescent="0.25">
      <c r="A7389">
        <v>1573590589.56182</v>
      </c>
      <c r="B7389">
        <f t="shared" si="230"/>
        <v>10118.930180072784</v>
      </c>
      <c r="C7389">
        <f t="shared" si="231"/>
        <v>62.928670274084475</v>
      </c>
      <c r="D7389">
        <v>2.9820555999999998</v>
      </c>
    </row>
    <row r="7390" spans="1:4" x14ac:dyDescent="0.25">
      <c r="A7390">
        <v>1573590591.08395</v>
      </c>
      <c r="B7390">
        <f t="shared" si="230"/>
        <v>10120.452310085297</v>
      </c>
      <c r="C7390">
        <f t="shared" si="231"/>
        <v>62.938136256749353</v>
      </c>
      <c r="D7390">
        <v>2.9819268999999999</v>
      </c>
    </row>
    <row r="7391" spans="1:4" x14ac:dyDescent="0.25">
      <c r="A7391">
        <v>1573590592.45069</v>
      </c>
      <c r="B7391">
        <f t="shared" si="230"/>
        <v>10121.819050073624</v>
      </c>
      <c r="C7391">
        <f t="shared" si="231"/>
        <v>62.946635883542434</v>
      </c>
      <c r="D7391">
        <v>2.9818031999999999</v>
      </c>
    </row>
    <row r="7392" spans="1:4" x14ac:dyDescent="0.25">
      <c r="A7392">
        <v>1573590593.8183701</v>
      </c>
      <c r="B7392">
        <f t="shared" si="230"/>
        <v>10123.186730146408</v>
      </c>
      <c r="C7392">
        <f t="shared" si="231"/>
        <v>62.955141356631891</v>
      </c>
      <c r="D7392">
        <v>2.9816543000000002</v>
      </c>
    </row>
    <row r="7393" spans="1:4" x14ac:dyDescent="0.25">
      <c r="A7393">
        <v>1573590595.18714</v>
      </c>
      <c r="B7393">
        <f t="shared" si="230"/>
        <v>10124.555500030518</v>
      </c>
      <c r="C7393">
        <f t="shared" si="231"/>
        <v>62.963653607154967</v>
      </c>
      <c r="D7393">
        <v>2.9815103999999999</v>
      </c>
    </row>
    <row r="7394" spans="1:4" x14ac:dyDescent="0.25">
      <c r="A7394">
        <v>1573590596.57932</v>
      </c>
      <c r="B7394">
        <f t="shared" si="230"/>
        <v>10125.94767999649</v>
      </c>
      <c r="C7394">
        <f t="shared" si="231"/>
        <v>62.972311442764237</v>
      </c>
      <c r="D7394">
        <v>2.9813866999999998</v>
      </c>
    </row>
    <row r="7395" spans="1:4" x14ac:dyDescent="0.25">
      <c r="A7395">
        <v>1573590598.1024401</v>
      </c>
      <c r="B7395">
        <f t="shared" si="230"/>
        <v>10127.470800161362</v>
      </c>
      <c r="C7395">
        <f t="shared" si="231"/>
        <v>62.981783583093041</v>
      </c>
      <c r="D7395">
        <v>2.9812490999999999</v>
      </c>
    </row>
    <row r="7396" spans="1:4" x14ac:dyDescent="0.25">
      <c r="A7396">
        <v>1573590599.4684501</v>
      </c>
      <c r="B7396">
        <f t="shared" si="230"/>
        <v>10128.836810112</v>
      </c>
      <c r="C7396">
        <f t="shared" si="231"/>
        <v>62.990278669850738</v>
      </c>
      <c r="D7396">
        <v>2.981109</v>
      </c>
    </row>
    <row r="7397" spans="1:4" x14ac:dyDescent="0.25">
      <c r="A7397">
        <v>1573590600.8342099</v>
      </c>
      <c r="B7397">
        <f t="shared" si="230"/>
        <v>10130.202569961548</v>
      </c>
      <c r="C7397">
        <f t="shared" si="231"/>
        <v>62.998772201253402</v>
      </c>
      <c r="D7397">
        <v>2.9809777</v>
      </c>
    </row>
    <row r="7398" spans="1:4" x14ac:dyDescent="0.25">
      <c r="A7398">
        <v>1573590602.201</v>
      </c>
      <c r="B7398">
        <f t="shared" si="230"/>
        <v>10131.569360017776</v>
      </c>
      <c r="C7398">
        <f t="shared" si="231"/>
        <v>63.007272139414042</v>
      </c>
      <c r="D7398">
        <v>2.9808313000000002</v>
      </c>
    </row>
    <row r="7399" spans="1:4" x14ac:dyDescent="0.25">
      <c r="A7399">
        <v>1573590603.5687001</v>
      </c>
      <c r="B7399">
        <f t="shared" si="230"/>
        <v>10132.937060117722</v>
      </c>
      <c r="C7399">
        <f t="shared" si="231"/>
        <v>63.015777737050513</v>
      </c>
      <c r="D7399">
        <v>2.9807152000000001</v>
      </c>
    </row>
    <row r="7400" spans="1:4" x14ac:dyDescent="0.25">
      <c r="A7400">
        <v>1573590604.9354801</v>
      </c>
      <c r="B7400">
        <f t="shared" si="230"/>
        <v>10134.30384016037</v>
      </c>
      <c r="C7400">
        <f t="shared" si="231"/>
        <v>63.024277612937631</v>
      </c>
      <c r="D7400">
        <v>2.9806029000000001</v>
      </c>
    </row>
    <row r="7401" spans="1:4" x14ac:dyDescent="0.25">
      <c r="A7401">
        <v>1573590606.3011501</v>
      </c>
      <c r="B7401">
        <f t="shared" si="230"/>
        <v>10135.669510126114</v>
      </c>
      <c r="C7401">
        <f t="shared" si="231"/>
        <v>63.032770585361405</v>
      </c>
      <c r="D7401">
        <v>2.9804691000000001</v>
      </c>
    </row>
    <row r="7402" spans="1:4" x14ac:dyDescent="0.25">
      <c r="A7402">
        <v>1573590607.66822</v>
      </c>
      <c r="B7402">
        <f t="shared" si="230"/>
        <v>10137.036580085754</v>
      </c>
      <c r="C7402">
        <f t="shared" si="231"/>
        <v>63.041272264214889</v>
      </c>
      <c r="D7402">
        <v>2.9803315000000001</v>
      </c>
    </row>
    <row r="7403" spans="1:4" x14ac:dyDescent="0.25">
      <c r="A7403">
        <v>1573590609.05632</v>
      </c>
      <c r="B7403">
        <f t="shared" si="230"/>
        <v>10138.424679994583</v>
      </c>
      <c r="C7403">
        <f t="shared" si="231"/>
        <v>63.049904726334475</v>
      </c>
      <c r="D7403">
        <v>2.9801913999999998</v>
      </c>
    </row>
    <row r="7404" spans="1:4" x14ac:dyDescent="0.25">
      <c r="A7404">
        <v>1573590610.4240401</v>
      </c>
      <c r="B7404">
        <f t="shared" si="230"/>
        <v>10139.792400121689</v>
      </c>
      <c r="C7404">
        <f t="shared" si="231"/>
        <v>63.058410448517968</v>
      </c>
      <c r="D7404">
        <v>2.9800879</v>
      </c>
    </row>
    <row r="7405" spans="1:4" x14ac:dyDescent="0.25">
      <c r="A7405">
        <v>1573590611.79002</v>
      </c>
      <c r="B7405">
        <f t="shared" si="230"/>
        <v>10141.158380031586</v>
      </c>
      <c r="C7405">
        <f t="shared" si="231"/>
        <v>63.066905348455137</v>
      </c>
      <c r="D7405">
        <v>2.9799554000000001</v>
      </c>
    </row>
    <row r="7406" spans="1:4" x14ac:dyDescent="0.25">
      <c r="A7406">
        <v>1573590613.1574199</v>
      </c>
      <c r="B7406">
        <f t="shared" si="230"/>
        <v>10142.52577996254</v>
      </c>
      <c r="C7406">
        <f t="shared" si="231"/>
        <v>63.075409079369038</v>
      </c>
      <c r="D7406">
        <v>2.9798089000000001</v>
      </c>
    </row>
    <row r="7407" spans="1:4" x14ac:dyDescent="0.25">
      <c r="A7407">
        <v>1573590614.52507</v>
      </c>
      <c r="B7407">
        <f t="shared" si="230"/>
        <v>10143.893429994583</v>
      </c>
      <c r="C7407">
        <f t="shared" si="231"/>
        <v>63.083914365637952</v>
      </c>
      <c r="D7407">
        <v>2.9797104999999999</v>
      </c>
    </row>
    <row r="7408" spans="1:4" x14ac:dyDescent="0.25">
      <c r="A7408">
        <v>1573590615.8922801</v>
      </c>
      <c r="B7408">
        <f t="shared" si="230"/>
        <v>10145.260640144348</v>
      </c>
      <c r="C7408">
        <f t="shared" si="231"/>
        <v>63.092416916320573</v>
      </c>
      <c r="D7408">
        <v>2.9795994000000001</v>
      </c>
    </row>
    <row r="7409" spans="1:4" x14ac:dyDescent="0.25">
      <c r="A7409">
        <v>1573590617.2574899</v>
      </c>
      <c r="B7409">
        <f t="shared" si="230"/>
        <v>10146.625849962234</v>
      </c>
      <c r="C7409">
        <f t="shared" si="231"/>
        <v>63.100907027128315</v>
      </c>
      <c r="D7409">
        <v>2.9794581</v>
      </c>
    </row>
    <row r="7410" spans="1:4" x14ac:dyDescent="0.25">
      <c r="A7410">
        <v>1573590618.7964301</v>
      </c>
      <c r="B7410">
        <f t="shared" si="230"/>
        <v>10148.164790153503</v>
      </c>
      <c r="C7410">
        <f t="shared" si="231"/>
        <v>63.110477550705866</v>
      </c>
      <c r="D7410">
        <v>2.9792914000000001</v>
      </c>
    </row>
    <row r="7411" spans="1:4" x14ac:dyDescent="0.25">
      <c r="A7411">
        <v>1573590620.16414</v>
      </c>
      <c r="B7411">
        <f t="shared" si="230"/>
        <v>10149.53250002861</v>
      </c>
      <c r="C7411">
        <f t="shared" si="231"/>
        <v>63.118983209133148</v>
      </c>
      <c r="D7411">
        <v>2.9791563999999999</v>
      </c>
    </row>
    <row r="7412" spans="1:4" x14ac:dyDescent="0.25">
      <c r="A7412">
        <v>1573590621.53143</v>
      </c>
      <c r="B7412">
        <f t="shared" si="230"/>
        <v>10150.899790048599</v>
      </c>
      <c r="C7412">
        <f t="shared" si="231"/>
        <v>63.127486256521138</v>
      </c>
      <c r="D7412">
        <v>2.9790302</v>
      </c>
    </row>
    <row r="7413" spans="1:4" x14ac:dyDescent="0.25">
      <c r="A7413">
        <v>1573590622.8987701</v>
      </c>
      <c r="B7413">
        <f t="shared" si="230"/>
        <v>10152.26713013649</v>
      </c>
      <c r="C7413">
        <f t="shared" si="231"/>
        <v>63.135989615276678</v>
      </c>
      <c r="D7413">
        <v>2.9789064999999999</v>
      </c>
    </row>
    <row r="7414" spans="1:4" x14ac:dyDescent="0.25">
      <c r="A7414">
        <v>1573590624.3856299</v>
      </c>
      <c r="B7414">
        <f t="shared" si="230"/>
        <v>10153.753989934921</v>
      </c>
      <c r="C7414">
        <f t="shared" si="231"/>
        <v>63.145236255814183</v>
      </c>
      <c r="D7414">
        <v>2.9787537999999998</v>
      </c>
    </row>
    <row r="7415" spans="1:4" x14ac:dyDescent="0.25">
      <c r="A7415">
        <v>1573590625.75334</v>
      </c>
      <c r="B7415">
        <f t="shared" si="230"/>
        <v>10155.121700048447</v>
      </c>
      <c r="C7415">
        <f t="shared" si="231"/>
        <v>63.153741915724169</v>
      </c>
      <c r="D7415">
        <v>2.9786060999999999</v>
      </c>
    </row>
    <row r="7416" spans="1:4" x14ac:dyDescent="0.25">
      <c r="A7416">
        <v>1573590627.11918</v>
      </c>
      <c r="B7416">
        <f t="shared" si="230"/>
        <v>10156.487540006638</v>
      </c>
      <c r="C7416">
        <f t="shared" si="231"/>
        <v>63.162235945314904</v>
      </c>
      <c r="D7416">
        <v>2.9784823999999999</v>
      </c>
    </row>
    <row r="7417" spans="1:4" x14ac:dyDescent="0.25">
      <c r="A7417">
        <v>1573590628.4852901</v>
      </c>
      <c r="B7417">
        <f t="shared" si="230"/>
        <v>10157.853650093079</v>
      </c>
      <c r="C7417">
        <f t="shared" si="231"/>
        <v>63.17073165480771</v>
      </c>
      <c r="D7417">
        <v>2.9783485999999999</v>
      </c>
    </row>
    <row r="7418" spans="1:4" x14ac:dyDescent="0.25">
      <c r="A7418">
        <v>1573590629.9649</v>
      </c>
      <c r="B7418">
        <f t="shared" si="230"/>
        <v>10159.333260059357</v>
      </c>
      <c r="C7418">
        <f t="shared" si="231"/>
        <v>63.179933209324361</v>
      </c>
      <c r="D7418">
        <v>2.9782033999999999</v>
      </c>
    </row>
    <row r="7419" spans="1:4" x14ac:dyDescent="0.25">
      <c r="A7419">
        <v>1573590631.33338</v>
      </c>
      <c r="B7419">
        <f t="shared" si="230"/>
        <v>10160.701740026474</v>
      </c>
      <c r="C7419">
        <f t="shared" si="231"/>
        <v>63.188443656881056</v>
      </c>
      <c r="D7419">
        <v>2.9780658999999998</v>
      </c>
    </row>
    <row r="7420" spans="1:4" x14ac:dyDescent="0.25">
      <c r="A7420">
        <v>1573590632.6998899</v>
      </c>
      <c r="B7420">
        <f t="shared" si="230"/>
        <v>10162.068249940872</v>
      </c>
      <c r="C7420">
        <f t="shared" si="231"/>
        <v>63.196941852866118</v>
      </c>
      <c r="D7420">
        <v>2.9779396</v>
      </c>
    </row>
    <row r="7421" spans="1:4" x14ac:dyDescent="0.25">
      <c r="A7421">
        <v>1573590634.06621</v>
      </c>
      <c r="B7421">
        <f t="shared" si="230"/>
        <v>10163.434570074081</v>
      </c>
      <c r="C7421">
        <f t="shared" si="231"/>
        <v>63.205438868619915</v>
      </c>
      <c r="D7421">
        <v>2.9778172000000001</v>
      </c>
    </row>
    <row r="7422" spans="1:4" x14ac:dyDescent="0.25">
      <c r="A7422">
        <v>1573590635.4352701</v>
      </c>
      <c r="B7422">
        <f t="shared" si="230"/>
        <v>10164.803630113602</v>
      </c>
      <c r="C7422">
        <f t="shared" si="231"/>
        <v>63.213952923592053</v>
      </c>
      <c r="D7422">
        <v>2.9776921999999999</v>
      </c>
    </row>
    <row r="7423" spans="1:4" x14ac:dyDescent="0.25">
      <c r="A7423">
        <v>1573590636.80091</v>
      </c>
      <c r="B7423">
        <f t="shared" si="230"/>
        <v>10166.169270038605</v>
      </c>
      <c r="C7423">
        <f t="shared" si="231"/>
        <v>63.222445709195306</v>
      </c>
      <c r="D7423">
        <v>2.9775432999999998</v>
      </c>
    </row>
    <row r="7424" spans="1:4" x14ac:dyDescent="0.25">
      <c r="A7424">
        <v>1573590638.17014</v>
      </c>
      <c r="B7424">
        <f t="shared" si="230"/>
        <v>10167.538500070572</v>
      </c>
      <c r="C7424">
        <f t="shared" si="231"/>
        <v>63.230960821334392</v>
      </c>
      <c r="D7424">
        <v>2.9774183999999999</v>
      </c>
    </row>
    <row r="7425" spans="1:4" x14ac:dyDescent="0.25">
      <c r="A7425">
        <v>1573590639.53795</v>
      </c>
      <c r="B7425">
        <f t="shared" si="230"/>
        <v>10168.906310081482</v>
      </c>
      <c r="C7425">
        <f t="shared" si="231"/>
        <v>63.239467102496775</v>
      </c>
      <c r="D7425">
        <v>2.9773010000000002</v>
      </c>
    </row>
    <row r="7426" spans="1:4" x14ac:dyDescent="0.25">
      <c r="A7426">
        <v>1573590640.9058199</v>
      </c>
      <c r="B7426">
        <f t="shared" si="230"/>
        <v>10170.274179935455</v>
      </c>
      <c r="C7426">
        <f t="shared" si="231"/>
        <v>63.247973755817512</v>
      </c>
      <c r="D7426">
        <v>2.9771747999999998</v>
      </c>
    </row>
    <row r="7427" spans="1:4" x14ac:dyDescent="0.25">
      <c r="A7427">
        <v>1573590642.2751901</v>
      </c>
      <c r="B7427">
        <f t="shared" ref="B7427:B7490" si="232">A7427-$A$2</f>
        <v>10171.643550157547</v>
      </c>
      <c r="C7427">
        <f t="shared" ref="C7427:C7490" si="233">(1-($G$2-$I$2*B7427/3600)/$G$2)*100</f>
        <v>63.256489739785735</v>
      </c>
      <c r="D7427">
        <v>2.9770321000000002</v>
      </c>
    </row>
    <row r="7428" spans="1:4" x14ac:dyDescent="0.25">
      <c r="A7428">
        <v>1573590643.64329</v>
      </c>
      <c r="B7428">
        <f t="shared" si="232"/>
        <v>10173.011650085449</v>
      </c>
      <c r="C7428">
        <f t="shared" si="233"/>
        <v>63.264997823914484</v>
      </c>
      <c r="D7428">
        <v>2.9769071999999999</v>
      </c>
    </row>
    <row r="7429" spans="1:4" x14ac:dyDescent="0.25">
      <c r="A7429">
        <v>1573590645.01018</v>
      </c>
      <c r="B7429">
        <f t="shared" si="232"/>
        <v>10174.378540039063</v>
      </c>
      <c r="C7429">
        <f t="shared" si="233"/>
        <v>63.2734983833275</v>
      </c>
      <c r="D7429">
        <v>2.9767898000000002</v>
      </c>
    </row>
    <row r="7430" spans="1:4" x14ac:dyDescent="0.25">
      <c r="A7430">
        <v>1573590646.3783901</v>
      </c>
      <c r="B7430">
        <f t="shared" si="232"/>
        <v>10175.746750116348</v>
      </c>
      <c r="C7430">
        <f t="shared" si="233"/>
        <v>63.282007152464857</v>
      </c>
      <c r="D7430">
        <v>2.9766773999999998</v>
      </c>
    </row>
    <row r="7431" spans="1:4" x14ac:dyDescent="0.25">
      <c r="A7431">
        <v>1573590647.74558</v>
      </c>
      <c r="B7431">
        <f t="shared" si="232"/>
        <v>10177.113940000534</v>
      </c>
      <c r="C7431">
        <f t="shared" si="233"/>
        <v>63.290509577117746</v>
      </c>
      <c r="D7431">
        <v>2.9765410999999999</v>
      </c>
    </row>
    <row r="7432" spans="1:4" x14ac:dyDescent="0.25">
      <c r="A7432">
        <v>1573590649.11252</v>
      </c>
      <c r="B7432">
        <f t="shared" si="232"/>
        <v>10178.480880022049</v>
      </c>
      <c r="C7432">
        <f t="shared" si="233"/>
        <v>63.299010447898304</v>
      </c>
      <c r="D7432">
        <v>2.9764048000000001</v>
      </c>
    </row>
    <row r="7433" spans="1:4" x14ac:dyDescent="0.25">
      <c r="A7433">
        <v>1573590650.5795</v>
      </c>
      <c r="B7433">
        <f t="shared" si="232"/>
        <v>10179.947860002518</v>
      </c>
      <c r="C7433">
        <f t="shared" si="233"/>
        <v>63.308133457727102</v>
      </c>
      <c r="D7433">
        <v>2.9762761000000002</v>
      </c>
    </row>
    <row r="7434" spans="1:4" x14ac:dyDescent="0.25">
      <c r="A7434">
        <v>1573590651.9473701</v>
      </c>
      <c r="B7434">
        <f t="shared" si="232"/>
        <v>10181.31573009491</v>
      </c>
      <c r="C7434">
        <f t="shared" si="233"/>
        <v>63.316640112530528</v>
      </c>
      <c r="D7434">
        <v>2.9761473000000001</v>
      </c>
    </row>
    <row r="7435" spans="1:4" x14ac:dyDescent="0.25">
      <c r="A7435">
        <v>1573590653.3145599</v>
      </c>
      <c r="B7435">
        <f t="shared" si="232"/>
        <v>10182.682919979095</v>
      </c>
      <c r="C7435">
        <f t="shared" si="233"/>
        <v>63.325142537183432</v>
      </c>
      <c r="D7435">
        <v>2.9760046999999998</v>
      </c>
    </row>
    <row r="7436" spans="1:4" x14ac:dyDescent="0.25">
      <c r="A7436">
        <v>1573590654.6816499</v>
      </c>
      <c r="B7436">
        <f t="shared" si="232"/>
        <v>10184.050009965897</v>
      </c>
      <c r="C7436">
        <f t="shared" si="233"/>
        <v>63.33364434058393</v>
      </c>
      <c r="D7436">
        <v>2.9758558000000002</v>
      </c>
    </row>
    <row r="7437" spans="1:4" x14ac:dyDescent="0.25">
      <c r="A7437">
        <v>1573590656.04934</v>
      </c>
      <c r="B7437">
        <f t="shared" si="232"/>
        <v>10185.417700052261</v>
      </c>
      <c r="C7437">
        <f t="shared" si="233"/>
        <v>63.342149875946909</v>
      </c>
      <c r="D7437">
        <v>2.9757308</v>
      </c>
    </row>
    <row r="7438" spans="1:4" x14ac:dyDescent="0.25">
      <c r="A7438">
        <v>1573590657.4166901</v>
      </c>
      <c r="B7438">
        <f t="shared" si="232"/>
        <v>10186.785050153732</v>
      </c>
      <c r="C7438">
        <f t="shared" si="233"/>
        <v>63.350653296975942</v>
      </c>
      <c r="D7438">
        <v>2.9755932</v>
      </c>
    </row>
    <row r="7439" spans="1:4" x14ac:dyDescent="0.25">
      <c r="A7439">
        <v>1573590658.7839</v>
      </c>
      <c r="B7439">
        <f t="shared" si="232"/>
        <v>10188.152260065079</v>
      </c>
      <c r="C7439">
        <f t="shared" si="233"/>
        <v>63.359155846175867</v>
      </c>
      <c r="D7439">
        <v>2.9754657</v>
      </c>
    </row>
    <row r="7440" spans="1:4" x14ac:dyDescent="0.25">
      <c r="A7440">
        <v>1573590660.15189</v>
      </c>
      <c r="B7440">
        <f t="shared" si="232"/>
        <v>10189.520250082016</v>
      </c>
      <c r="C7440">
        <f t="shared" si="233"/>
        <v>63.36766324677869</v>
      </c>
      <c r="D7440">
        <v>2.9753281999999999</v>
      </c>
    </row>
    <row r="7441" spans="1:4" x14ac:dyDescent="0.25">
      <c r="A7441">
        <v>1573590661.5197401</v>
      </c>
      <c r="B7441">
        <f t="shared" si="232"/>
        <v>10190.888100147247</v>
      </c>
      <c r="C7441">
        <f t="shared" si="233"/>
        <v>63.376169777035109</v>
      </c>
      <c r="D7441">
        <v>2.9752006999999998</v>
      </c>
    </row>
    <row r="7442" spans="1:4" x14ac:dyDescent="0.25">
      <c r="A7442">
        <v>1573590662.8870599</v>
      </c>
      <c r="B7442">
        <f t="shared" si="232"/>
        <v>10192.255419969559</v>
      </c>
      <c r="C7442">
        <f t="shared" si="233"/>
        <v>63.384673009760938</v>
      </c>
      <c r="D7442">
        <v>2.9750795000000001</v>
      </c>
    </row>
    <row r="7443" spans="1:4" x14ac:dyDescent="0.25">
      <c r="A7443">
        <v>1573590664.25489</v>
      </c>
      <c r="B7443">
        <f t="shared" si="232"/>
        <v>10193.623250007629</v>
      </c>
      <c r="C7443">
        <f t="shared" si="233"/>
        <v>63.393179415470335</v>
      </c>
      <c r="D7443">
        <v>2.9749558</v>
      </c>
    </row>
    <row r="7444" spans="1:4" x14ac:dyDescent="0.25">
      <c r="A7444">
        <v>1573590665.7340901</v>
      </c>
      <c r="B7444">
        <f t="shared" si="232"/>
        <v>10195.10245013237</v>
      </c>
      <c r="C7444">
        <f t="shared" si="233"/>
        <v>63.402378421221208</v>
      </c>
      <c r="D7444">
        <v>2.9748182000000001</v>
      </c>
    </row>
    <row r="7445" spans="1:4" x14ac:dyDescent="0.25">
      <c r="A7445">
        <v>1573590667.10306</v>
      </c>
      <c r="B7445">
        <f t="shared" si="232"/>
        <v>10196.471420049667</v>
      </c>
      <c r="C7445">
        <f t="shared" si="233"/>
        <v>63.41089191573176</v>
      </c>
      <c r="D7445">
        <v>2.9746869999999999</v>
      </c>
    </row>
    <row r="7446" spans="1:4" x14ac:dyDescent="0.25">
      <c r="A7446">
        <v>1573590668.4681599</v>
      </c>
      <c r="B7446">
        <f t="shared" si="232"/>
        <v>10197.836519956589</v>
      </c>
      <c r="C7446">
        <f t="shared" si="233"/>
        <v>63.419381343013612</v>
      </c>
      <c r="D7446">
        <v>2.9745670999999998</v>
      </c>
    </row>
    <row r="7447" spans="1:4" x14ac:dyDescent="0.25">
      <c r="A7447">
        <v>1573590669.83618</v>
      </c>
      <c r="B7447">
        <f t="shared" si="232"/>
        <v>10199.204540014267</v>
      </c>
      <c r="C7447">
        <f t="shared" si="233"/>
        <v>63.427888930436978</v>
      </c>
      <c r="D7447">
        <v>2.9744609999999998</v>
      </c>
    </row>
    <row r="7448" spans="1:4" x14ac:dyDescent="0.25">
      <c r="A7448">
        <v>1573590671.20453</v>
      </c>
      <c r="B7448">
        <f t="shared" si="232"/>
        <v>10200.572890043259</v>
      </c>
      <c r="C7448">
        <f t="shared" si="233"/>
        <v>63.436398569920762</v>
      </c>
      <c r="D7448">
        <v>2.974326</v>
      </c>
    </row>
    <row r="7449" spans="1:4" x14ac:dyDescent="0.25">
      <c r="A7449">
        <v>1573590672.57197</v>
      </c>
      <c r="B7449">
        <f t="shared" si="232"/>
        <v>10201.940330028534</v>
      </c>
      <c r="C7449">
        <f t="shared" si="233"/>
        <v>63.444902549928692</v>
      </c>
      <c r="D7449">
        <v>2.9741833999999998</v>
      </c>
    </row>
    <row r="7450" spans="1:4" x14ac:dyDescent="0.25">
      <c r="A7450">
        <v>1573590673.9372699</v>
      </c>
      <c r="B7450">
        <f t="shared" si="232"/>
        <v>10203.305629968643</v>
      </c>
      <c r="C7450">
        <f t="shared" si="233"/>
        <v>63.453393221198027</v>
      </c>
      <c r="D7450">
        <v>2.9740521000000002</v>
      </c>
    </row>
    <row r="7451" spans="1:4" x14ac:dyDescent="0.25">
      <c r="A7451">
        <v>1573590675.3045399</v>
      </c>
      <c r="B7451">
        <f t="shared" si="232"/>
        <v>10204.672899961472</v>
      </c>
      <c r="C7451">
        <f t="shared" si="233"/>
        <v>63.461896144038995</v>
      </c>
      <c r="D7451">
        <v>2.9739371999999999</v>
      </c>
    </row>
    <row r="7452" spans="1:4" x14ac:dyDescent="0.25">
      <c r="A7452">
        <v>1573590676.7695301</v>
      </c>
      <c r="B7452">
        <f t="shared" si="232"/>
        <v>10206.137890100479</v>
      </c>
      <c r="C7452">
        <f t="shared" si="233"/>
        <v>63.471006779231843</v>
      </c>
      <c r="D7452">
        <v>2.9738022000000002</v>
      </c>
    </row>
    <row r="7453" spans="1:4" x14ac:dyDescent="0.25">
      <c r="A7453">
        <v>1573590678.1366601</v>
      </c>
      <c r="B7453">
        <f t="shared" si="232"/>
        <v>10207.505020141602</v>
      </c>
      <c r="C7453">
        <f t="shared" si="233"/>
        <v>63.47950883172637</v>
      </c>
      <c r="D7453">
        <v>2.9736620999999999</v>
      </c>
    </row>
    <row r="7454" spans="1:4" x14ac:dyDescent="0.25">
      <c r="A7454">
        <v>1573590679.6136601</v>
      </c>
      <c r="B7454">
        <f t="shared" si="232"/>
        <v>10208.982020139694</v>
      </c>
      <c r="C7454">
        <f t="shared" si="233"/>
        <v>63.488694155097612</v>
      </c>
      <c r="D7454">
        <v>2.9735182</v>
      </c>
    </row>
    <row r="7455" spans="1:4" x14ac:dyDescent="0.25">
      <c r="A7455">
        <v>1573590680.9816</v>
      </c>
      <c r="B7455">
        <f t="shared" si="232"/>
        <v>10210.34996008873</v>
      </c>
      <c r="C7455">
        <f t="shared" si="233"/>
        <v>63.497201244332892</v>
      </c>
      <c r="D7455">
        <v>2.9734083999999998</v>
      </c>
    </row>
    <row r="7456" spans="1:4" x14ac:dyDescent="0.25">
      <c r="A7456">
        <v>1573590682.3487699</v>
      </c>
      <c r="B7456">
        <f t="shared" si="232"/>
        <v>10211.717129945755</v>
      </c>
      <c r="C7456">
        <f t="shared" si="233"/>
        <v>63.505703544438774</v>
      </c>
      <c r="D7456">
        <v>2.9732897</v>
      </c>
    </row>
    <row r="7457" spans="1:4" x14ac:dyDescent="0.25">
      <c r="A7457">
        <v>1573590683.71664</v>
      </c>
      <c r="B7457">
        <f t="shared" si="232"/>
        <v>10213.085000038147</v>
      </c>
      <c r="C7457">
        <f t="shared" si="233"/>
        <v>63.514210199242207</v>
      </c>
      <c r="D7457">
        <v>2.9731736</v>
      </c>
    </row>
    <row r="7458" spans="1:4" x14ac:dyDescent="0.25">
      <c r="A7458">
        <v>1573590685.0837901</v>
      </c>
      <c r="B7458">
        <f t="shared" si="232"/>
        <v>10214.45215010643</v>
      </c>
      <c r="C7458">
        <f t="shared" si="233"/>
        <v>63.522712376283778</v>
      </c>
      <c r="D7458">
        <v>2.9730094999999999</v>
      </c>
    </row>
    <row r="7459" spans="1:4" x14ac:dyDescent="0.25">
      <c r="A7459">
        <v>1573590686.4512999</v>
      </c>
      <c r="B7459">
        <f t="shared" si="232"/>
        <v>10215.819659948349</v>
      </c>
      <c r="C7459">
        <f t="shared" si="233"/>
        <v>63.531216790723555</v>
      </c>
      <c r="D7459">
        <v>2.9728808</v>
      </c>
    </row>
    <row r="7460" spans="1:4" x14ac:dyDescent="0.25">
      <c r="A7460">
        <v>1573590687.8188801</v>
      </c>
      <c r="B7460">
        <f t="shared" si="232"/>
        <v>10217.187240123749</v>
      </c>
      <c r="C7460">
        <f t="shared" si="233"/>
        <v>63.539721642560629</v>
      </c>
      <c r="D7460">
        <v>2.9727747999999998</v>
      </c>
    </row>
    <row r="7461" spans="1:4" x14ac:dyDescent="0.25">
      <c r="A7461">
        <v>1573590689.18682</v>
      </c>
      <c r="B7461">
        <f t="shared" si="232"/>
        <v>10218.555180072784</v>
      </c>
      <c r="C7461">
        <f t="shared" si="233"/>
        <v>63.54822873179593</v>
      </c>
      <c r="D7461">
        <v>2.9726447</v>
      </c>
    </row>
    <row r="7462" spans="1:4" x14ac:dyDescent="0.25">
      <c r="A7462">
        <v>1573590690.55393</v>
      </c>
      <c r="B7462">
        <f t="shared" si="232"/>
        <v>10219.922290086746</v>
      </c>
      <c r="C7462">
        <f t="shared" si="233"/>
        <v>63.556730659743451</v>
      </c>
      <c r="D7462">
        <v>2.9725096999999998</v>
      </c>
    </row>
    <row r="7463" spans="1:4" x14ac:dyDescent="0.25">
      <c r="A7463">
        <v>1573590691.9216199</v>
      </c>
      <c r="B7463">
        <f t="shared" si="232"/>
        <v>10221.289979934692</v>
      </c>
      <c r="C7463">
        <f t="shared" si="233"/>
        <v>63.565236193623711</v>
      </c>
      <c r="D7463">
        <v>2.9723796999999998</v>
      </c>
    </row>
    <row r="7464" spans="1:4" x14ac:dyDescent="0.25">
      <c r="A7464">
        <v>1573590693.2901399</v>
      </c>
      <c r="B7464">
        <f t="shared" si="232"/>
        <v>10222.658499956131</v>
      </c>
      <c r="C7464">
        <f t="shared" si="233"/>
        <v>63.573746890274442</v>
      </c>
      <c r="D7464">
        <v>2.9722483999999998</v>
      </c>
    </row>
    <row r="7465" spans="1:4" x14ac:dyDescent="0.25">
      <c r="A7465">
        <v>1573590694.6569901</v>
      </c>
      <c r="B7465">
        <f t="shared" si="232"/>
        <v>10224.025350093842</v>
      </c>
      <c r="C7465">
        <f t="shared" si="233"/>
        <v>63.582247202076125</v>
      </c>
      <c r="D7465">
        <v>2.9721462000000001</v>
      </c>
    </row>
    <row r="7466" spans="1:4" x14ac:dyDescent="0.25">
      <c r="A7466">
        <v>1573590696.12887</v>
      </c>
      <c r="B7466">
        <f t="shared" si="232"/>
        <v>10225.497230052948</v>
      </c>
      <c r="C7466">
        <f t="shared" si="233"/>
        <v>63.591400684408882</v>
      </c>
      <c r="D7466">
        <v>2.9719997999999999</v>
      </c>
    </row>
    <row r="7467" spans="1:4" x14ac:dyDescent="0.25">
      <c r="A7467">
        <v>1573590697.49493</v>
      </c>
      <c r="B7467">
        <f t="shared" si="232"/>
        <v>10226.863290071487</v>
      </c>
      <c r="C7467">
        <f t="shared" si="233"/>
        <v>63.599896082534116</v>
      </c>
      <c r="D7467">
        <v>2.9718672000000002</v>
      </c>
    </row>
    <row r="7468" spans="1:4" x14ac:dyDescent="0.25">
      <c r="A7468">
        <v>1573590698.86286</v>
      </c>
      <c r="B7468">
        <f t="shared" si="232"/>
        <v>10228.231220006943</v>
      </c>
      <c r="C7468">
        <f t="shared" si="233"/>
        <v>63.608403109495917</v>
      </c>
      <c r="D7468">
        <v>2.9717536</v>
      </c>
    </row>
    <row r="7469" spans="1:4" x14ac:dyDescent="0.25">
      <c r="A7469">
        <v>1573590700.2302599</v>
      </c>
      <c r="B7469">
        <f t="shared" si="232"/>
        <v>10229.598619937897</v>
      </c>
      <c r="C7469">
        <f t="shared" si="233"/>
        <v>63.616906840409804</v>
      </c>
      <c r="D7469">
        <v>2.9716363000000001</v>
      </c>
    </row>
    <row r="7470" spans="1:4" x14ac:dyDescent="0.25">
      <c r="A7470">
        <v>1573590701.59705</v>
      </c>
      <c r="B7470">
        <f t="shared" si="232"/>
        <v>10230.965409994125</v>
      </c>
      <c r="C7470">
        <f t="shared" si="233"/>
        <v>63.625406778570422</v>
      </c>
      <c r="D7470">
        <v>2.9714873000000002</v>
      </c>
    </row>
    <row r="7471" spans="1:4" x14ac:dyDescent="0.25">
      <c r="A7471">
        <v>1573590702.96666</v>
      </c>
      <c r="B7471">
        <f t="shared" si="232"/>
        <v>10232.335020065308</v>
      </c>
      <c r="C7471">
        <f t="shared" si="233"/>
        <v>63.633924254137476</v>
      </c>
      <c r="D7471">
        <v>2.9713433999999999</v>
      </c>
    </row>
    <row r="7472" spans="1:4" x14ac:dyDescent="0.25">
      <c r="A7472">
        <v>1573590704.33237</v>
      </c>
      <c r="B7472">
        <f t="shared" si="232"/>
        <v>10233.700730085373</v>
      </c>
      <c r="C7472">
        <f t="shared" si="233"/>
        <v>63.6424174756553</v>
      </c>
      <c r="D7472">
        <v>2.9712234999999998</v>
      </c>
    </row>
    <row r="7473" spans="1:4" x14ac:dyDescent="0.25">
      <c r="A7473">
        <v>1573590705.7007301</v>
      </c>
      <c r="B7473">
        <f t="shared" si="232"/>
        <v>10235.069090127945</v>
      </c>
      <c r="C7473">
        <f t="shared" si="233"/>
        <v>63.650927177412584</v>
      </c>
      <c r="D7473">
        <v>2.9711010999999998</v>
      </c>
    </row>
    <row r="7474" spans="1:4" x14ac:dyDescent="0.25">
      <c r="A7474">
        <v>1573590707.0658901</v>
      </c>
      <c r="B7474">
        <f t="shared" si="232"/>
        <v>10236.434250116348</v>
      </c>
      <c r="C7474">
        <f t="shared" si="233"/>
        <v>63.659416978335493</v>
      </c>
      <c r="D7474">
        <v>2.9709723000000001</v>
      </c>
    </row>
    <row r="7475" spans="1:4" x14ac:dyDescent="0.25">
      <c r="A7475">
        <v>1573590708.43329</v>
      </c>
      <c r="B7475">
        <f t="shared" si="232"/>
        <v>10237.801650047302</v>
      </c>
      <c r="C7475">
        <f t="shared" si="233"/>
        <v>63.667920709249401</v>
      </c>
      <c r="D7475">
        <v>2.9708285000000001</v>
      </c>
    </row>
    <row r="7476" spans="1:4" x14ac:dyDescent="0.25">
      <c r="A7476">
        <v>1573590709.8008101</v>
      </c>
      <c r="B7476">
        <f t="shared" si="232"/>
        <v>10239.16917014122</v>
      </c>
      <c r="C7476">
        <f t="shared" si="233"/>
        <v>63.676425187445403</v>
      </c>
      <c r="D7476">
        <v>2.9706934</v>
      </c>
    </row>
    <row r="7477" spans="1:4" x14ac:dyDescent="0.25">
      <c r="A7477">
        <v>1573590711.1680501</v>
      </c>
      <c r="B7477">
        <f t="shared" si="232"/>
        <v>10240.536410093307</v>
      </c>
      <c r="C7477">
        <f t="shared" si="233"/>
        <v>63.68492792346585</v>
      </c>
      <c r="D7477">
        <v>2.9705683999999999</v>
      </c>
    </row>
    <row r="7478" spans="1:4" x14ac:dyDescent="0.25">
      <c r="A7478">
        <v>1573590712.5355301</v>
      </c>
      <c r="B7478">
        <f t="shared" si="232"/>
        <v>10241.903890132904</v>
      </c>
      <c r="C7478">
        <f t="shared" si="233"/>
        <v>63.693432152567809</v>
      </c>
      <c r="D7478">
        <v>2.9704511</v>
      </c>
    </row>
    <row r="7479" spans="1:4" x14ac:dyDescent="0.25">
      <c r="A7479">
        <v>1573590713.9026501</v>
      </c>
      <c r="B7479">
        <f t="shared" si="232"/>
        <v>10243.271010160446</v>
      </c>
      <c r="C7479">
        <f t="shared" si="233"/>
        <v>63.701934142788843</v>
      </c>
      <c r="D7479">
        <v>2.9703211</v>
      </c>
    </row>
    <row r="7480" spans="1:4" x14ac:dyDescent="0.25">
      <c r="A7480">
        <v>1573590715.2706201</v>
      </c>
      <c r="B7480">
        <f t="shared" si="232"/>
        <v>10244.638980150223</v>
      </c>
      <c r="C7480">
        <f t="shared" si="233"/>
        <v>63.710441418844667</v>
      </c>
      <c r="D7480">
        <v>2.9701797000000001</v>
      </c>
    </row>
    <row r="7481" spans="1:4" x14ac:dyDescent="0.25">
      <c r="A7481">
        <v>1573590716.63835</v>
      </c>
      <c r="B7481">
        <f t="shared" si="232"/>
        <v>10246.00671005249</v>
      </c>
      <c r="C7481">
        <f t="shared" si="233"/>
        <v>63.718947201818963</v>
      </c>
      <c r="D7481">
        <v>2.9700660999999999</v>
      </c>
    </row>
    <row r="7482" spans="1:4" x14ac:dyDescent="0.25">
      <c r="A7482">
        <v>1573590718.0057099</v>
      </c>
      <c r="B7482">
        <f t="shared" si="232"/>
        <v>10247.374069929123</v>
      </c>
      <c r="C7482">
        <f t="shared" si="233"/>
        <v>63.727450683638828</v>
      </c>
      <c r="D7482">
        <v>2.9699474000000001</v>
      </c>
    </row>
    <row r="7483" spans="1:4" x14ac:dyDescent="0.25">
      <c r="A7483">
        <v>1573590719.37377</v>
      </c>
      <c r="B7483">
        <f t="shared" si="232"/>
        <v>10248.742130041122</v>
      </c>
      <c r="C7483">
        <f t="shared" si="233"/>
        <v>63.735958520156231</v>
      </c>
      <c r="D7483">
        <v>2.9698199999999999</v>
      </c>
    </row>
    <row r="7484" spans="1:4" x14ac:dyDescent="0.25">
      <c r="A7484">
        <v>1573590720.7411499</v>
      </c>
      <c r="B7484">
        <f t="shared" si="232"/>
        <v>10250.109509944916</v>
      </c>
      <c r="C7484">
        <f t="shared" si="233"/>
        <v>63.744462126523104</v>
      </c>
      <c r="D7484">
        <v>2.9696672</v>
      </c>
    </row>
    <row r="7485" spans="1:4" x14ac:dyDescent="0.25">
      <c r="A7485">
        <v>1573590722.1087401</v>
      </c>
      <c r="B7485">
        <f t="shared" si="232"/>
        <v>10251.477100133896</v>
      </c>
      <c r="C7485">
        <f t="shared" si="233"/>
        <v>63.752967040633692</v>
      </c>
      <c r="D7485">
        <v>2.9695322000000002</v>
      </c>
    </row>
    <row r="7486" spans="1:4" x14ac:dyDescent="0.25">
      <c r="A7486">
        <v>1573590723.4767699</v>
      </c>
      <c r="B7486">
        <f t="shared" si="232"/>
        <v>10252.845129966736</v>
      </c>
      <c r="C7486">
        <f t="shared" si="233"/>
        <v>63.761474688847855</v>
      </c>
      <c r="D7486">
        <v>2.9694286999999999</v>
      </c>
    </row>
    <row r="7487" spans="1:4" x14ac:dyDescent="0.25">
      <c r="A7487">
        <v>1573590724.84482</v>
      </c>
      <c r="B7487">
        <f t="shared" si="232"/>
        <v>10254.213180065155</v>
      </c>
      <c r="C7487">
        <f t="shared" si="233"/>
        <v>63.769982463091758</v>
      </c>
      <c r="D7487">
        <v>2.9692999000000002</v>
      </c>
    </row>
    <row r="7488" spans="1:4" x14ac:dyDescent="0.25">
      <c r="A7488">
        <v>1573590726.2119801</v>
      </c>
      <c r="B7488">
        <f t="shared" si="232"/>
        <v>10255.580340147018</v>
      </c>
      <c r="C7488">
        <f t="shared" si="233"/>
        <v>63.778484702406836</v>
      </c>
      <c r="D7488">
        <v>2.9691497</v>
      </c>
    </row>
    <row r="7489" spans="1:4" x14ac:dyDescent="0.25">
      <c r="A7489">
        <v>1573590727.5790601</v>
      </c>
      <c r="B7489">
        <f t="shared" si="232"/>
        <v>10256.947420120239</v>
      </c>
      <c r="C7489">
        <f t="shared" si="233"/>
        <v>63.78698644353382</v>
      </c>
      <c r="D7489">
        <v>2.9690259999999999</v>
      </c>
    </row>
    <row r="7490" spans="1:4" x14ac:dyDescent="0.25">
      <c r="A7490">
        <v>1573590728.9462099</v>
      </c>
      <c r="B7490">
        <f t="shared" si="232"/>
        <v>10258.314569950104</v>
      </c>
      <c r="C7490">
        <f t="shared" si="233"/>
        <v>63.79548861909268</v>
      </c>
      <c r="D7490">
        <v>2.9689225000000001</v>
      </c>
    </row>
    <row r="7491" spans="1:4" x14ac:dyDescent="0.25">
      <c r="A7491">
        <v>1573590730.3131499</v>
      </c>
      <c r="B7491">
        <f t="shared" ref="B7491:B7554" si="234">A7491-$A$2</f>
        <v>10259.681509971619</v>
      </c>
      <c r="C7491">
        <f t="shared" ref="C7491:C7554" si="235">(1-($G$2-$I$2*B7491/3600)/$G$2)*100</f>
        <v>63.803989489873246</v>
      </c>
      <c r="D7491">
        <v>2.9687823999999998</v>
      </c>
    </row>
    <row r="7492" spans="1:4" x14ac:dyDescent="0.25">
      <c r="A7492">
        <v>1573590731.6821201</v>
      </c>
      <c r="B7492">
        <f t="shared" si="234"/>
        <v>10261.050480127335</v>
      </c>
      <c r="C7492">
        <f t="shared" si="235"/>
        <v>63.812502985866502</v>
      </c>
      <c r="D7492">
        <v>2.9686561999999999</v>
      </c>
    </row>
    <row r="7493" spans="1:4" x14ac:dyDescent="0.25">
      <c r="A7493">
        <v>1573590733.04865</v>
      </c>
      <c r="B7493">
        <f t="shared" si="234"/>
        <v>10262.417010068893</v>
      </c>
      <c r="C7493">
        <f t="shared" si="235"/>
        <v>63.821001306398585</v>
      </c>
      <c r="D7493">
        <v>2.9685174000000001</v>
      </c>
    </row>
    <row r="7494" spans="1:4" x14ac:dyDescent="0.25">
      <c r="A7494">
        <v>1573590734.41605</v>
      </c>
      <c r="B7494">
        <f t="shared" si="234"/>
        <v>10263.784409999847</v>
      </c>
      <c r="C7494">
        <f t="shared" si="235"/>
        <v>63.829505037312487</v>
      </c>
      <c r="D7494">
        <v>2.9684013</v>
      </c>
    </row>
    <row r="7495" spans="1:4" x14ac:dyDescent="0.25">
      <c r="A7495">
        <v>1573590735.78216</v>
      </c>
      <c r="B7495">
        <f t="shared" si="234"/>
        <v>10265.150520086288</v>
      </c>
      <c r="C7495">
        <f t="shared" si="235"/>
        <v>63.838000746805278</v>
      </c>
      <c r="D7495">
        <v>2.9682686999999999</v>
      </c>
    </row>
    <row r="7496" spans="1:4" x14ac:dyDescent="0.25">
      <c r="A7496">
        <v>1573590737.15011</v>
      </c>
      <c r="B7496">
        <f t="shared" si="234"/>
        <v>10266.518470048904</v>
      </c>
      <c r="C7496">
        <f t="shared" si="235"/>
        <v>63.846507898314073</v>
      </c>
      <c r="D7496">
        <v>2.9681299000000001</v>
      </c>
    </row>
    <row r="7497" spans="1:4" x14ac:dyDescent="0.25">
      <c r="A7497">
        <v>1573590738.51719</v>
      </c>
      <c r="B7497">
        <f t="shared" si="234"/>
        <v>10267.885550022125</v>
      </c>
      <c r="C7497">
        <f t="shared" si="235"/>
        <v>63.855009639441086</v>
      </c>
      <c r="D7497">
        <v>2.9679961000000001</v>
      </c>
    </row>
    <row r="7498" spans="1:4" x14ac:dyDescent="0.25">
      <c r="A7498">
        <v>1573590739.8856001</v>
      </c>
      <c r="B7498">
        <f t="shared" si="234"/>
        <v>10269.253960132599</v>
      </c>
      <c r="C7498">
        <f t="shared" si="235"/>
        <v>63.863519652565913</v>
      </c>
      <c r="D7498">
        <v>2.9678686000000001</v>
      </c>
    </row>
    <row r="7499" spans="1:4" x14ac:dyDescent="0.25">
      <c r="A7499">
        <v>1573590741.25139</v>
      </c>
      <c r="B7499">
        <f t="shared" si="234"/>
        <v>10270.619750022888</v>
      </c>
      <c r="C7499">
        <f t="shared" si="235"/>
        <v>63.872013370789091</v>
      </c>
      <c r="D7499">
        <v>2.9677500000000001</v>
      </c>
    </row>
    <row r="7500" spans="1:4" x14ac:dyDescent="0.25">
      <c r="A7500">
        <v>1573590742.61726</v>
      </c>
      <c r="B7500">
        <f t="shared" si="234"/>
        <v>10271.98562002182</v>
      </c>
      <c r="C7500">
        <f t="shared" si="235"/>
        <v>63.880507587200384</v>
      </c>
      <c r="D7500">
        <v>2.9676124000000002</v>
      </c>
    </row>
    <row r="7501" spans="1:4" x14ac:dyDescent="0.25">
      <c r="A7501">
        <v>1573590743.98437</v>
      </c>
      <c r="B7501">
        <f t="shared" si="234"/>
        <v>10273.352730035782</v>
      </c>
      <c r="C7501">
        <f t="shared" si="235"/>
        <v>63.88900951514789</v>
      </c>
      <c r="D7501">
        <v>2.9674798999999998</v>
      </c>
    </row>
    <row r="7502" spans="1:4" x14ac:dyDescent="0.25">
      <c r="A7502">
        <v>1573590745.3513601</v>
      </c>
      <c r="B7502">
        <f t="shared" si="234"/>
        <v>10274.719720125198</v>
      </c>
      <c r="C7502">
        <f t="shared" si="235"/>
        <v>63.897510697296013</v>
      </c>
      <c r="D7502">
        <v>2.9673384999999999</v>
      </c>
    </row>
    <row r="7503" spans="1:4" x14ac:dyDescent="0.25">
      <c r="A7503">
        <v>1573590746.8312199</v>
      </c>
      <c r="B7503">
        <f t="shared" si="234"/>
        <v>10276.199579954147</v>
      </c>
      <c r="C7503">
        <f t="shared" si="235"/>
        <v>63.906713805685001</v>
      </c>
      <c r="D7503">
        <v>2.9672223999999998</v>
      </c>
    </row>
    <row r="7504" spans="1:4" x14ac:dyDescent="0.25">
      <c r="A7504">
        <v>1573590748.1984301</v>
      </c>
      <c r="B7504">
        <f t="shared" si="234"/>
        <v>10277.566790103912</v>
      </c>
      <c r="C7504">
        <f t="shared" si="235"/>
        <v>63.915216356367608</v>
      </c>
      <c r="D7504">
        <v>2.9670999</v>
      </c>
    </row>
    <row r="7505" spans="1:4" x14ac:dyDescent="0.25">
      <c r="A7505">
        <v>1573590749.5653701</v>
      </c>
      <c r="B7505">
        <f t="shared" si="234"/>
        <v>10278.933730125427</v>
      </c>
      <c r="C7505">
        <f t="shared" si="235"/>
        <v>63.923717227148181</v>
      </c>
      <c r="D7505">
        <v>2.9669610999999998</v>
      </c>
    </row>
    <row r="7506" spans="1:4" x14ac:dyDescent="0.25">
      <c r="A7506">
        <v>1573590750.93262</v>
      </c>
      <c r="B7506">
        <f t="shared" si="234"/>
        <v>10280.300980091095</v>
      </c>
      <c r="C7506">
        <f t="shared" si="235"/>
        <v>63.932220025442142</v>
      </c>
      <c r="D7506">
        <v>2.9668171999999999</v>
      </c>
    </row>
    <row r="7507" spans="1:4" x14ac:dyDescent="0.25">
      <c r="A7507">
        <v>1573590752.40797</v>
      </c>
      <c r="B7507">
        <f t="shared" si="234"/>
        <v>10281.776329994202</v>
      </c>
      <c r="C7507">
        <f t="shared" si="235"/>
        <v>63.941395087028617</v>
      </c>
      <c r="D7507">
        <v>2.9666733000000001</v>
      </c>
    </row>
    <row r="7508" spans="1:4" x14ac:dyDescent="0.25">
      <c r="A7508">
        <v>1573590753.7760999</v>
      </c>
      <c r="B7508">
        <f t="shared" si="234"/>
        <v>10283.144459962845</v>
      </c>
      <c r="C7508">
        <f t="shared" si="235"/>
        <v>63.949903357977902</v>
      </c>
      <c r="D7508">
        <v>2.9665558999999999</v>
      </c>
    </row>
    <row r="7509" spans="1:4" x14ac:dyDescent="0.25">
      <c r="A7509">
        <v>1573590755.1435299</v>
      </c>
      <c r="B7509">
        <f t="shared" si="234"/>
        <v>10284.51188993454</v>
      </c>
      <c r="C7509">
        <f t="shared" si="235"/>
        <v>63.958407275712318</v>
      </c>
      <c r="D7509">
        <v>2.9664321999999999</v>
      </c>
    </row>
    <row r="7510" spans="1:4" x14ac:dyDescent="0.25">
      <c r="A7510">
        <v>1573590756.51071</v>
      </c>
      <c r="B7510">
        <f t="shared" si="234"/>
        <v>10285.879070043564</v>
      </c>
      <c r="C7510">
        <f t="shared" si="235"/>
        <v>63.966909639574411</v>
      </c>
      <c r="D7510">
        <v>2.9662795000000002</v>
      </c>
    </row>
    <row r="7511" spans="1:4" x14ac:dyDescent="0.25">
      <c r="A7511">
        <v>1573590757.9807799</v>
      </c>
      <c r="B7511">
        <f t="shared" si="234"/>
        <v>10287.349139928818</v>
      </c>
      <c r="C7511">
        <f t="shared" si="235"/>
        <v>63.976051865228968</v>
      </c>
      <c r="D7511">
        <v>2.9661419000000002</v>
      </c>
    </row>
    <row r="7512" spans="1:4" x14ac:dyDescent="0.25">
      <c r="A7512">
        <v>1573590759.3480401</v>
      </c>
      <c r="B7512">
        <f t="shared" si="234"/>
        <v>10288.716400146484</v>
      </c>
      <c r="C7512">
        <f t="shared" si="235"/>
        <v>63.984554727279132</v>
      </c>
      <c r="D7512">
        <v>2.9660410000000001</v>
      </c>
    </row>
    <row r="7513" spans="1:4" x14ac:dyDescent="0.25">
      <c r="A7513">
        <v>1573590760.7156899</v>
      </c>
      <c r="B7513">
        <f t="shared" si="234"/>
        <v>10290.084049940109</v>
      </c>
      <c r="C7513">
        <f t="shared" si="235"/>
        <v>63.993060012065364</v>
      </c>
      <c r="D7513">
        <v>2.965916</v>
      </c>
    </row>
    <row r="7514" spans="1:4" x14ac:dyDescent="0.25">
      <c r="A7514">
        <v>1573590762.0837901</v>
      </c>
      <c r="B7514">
        <f t="shared" si="234"/>
        <v>10291.45215010643</v>
      </c>
      <c r="C7514">
        <f t="shared" si="235"/>
        <v>64.00156809767681</v>
      </c>
      <c r="D7514">
        <v>2.9657695999999998</v>
      </c>
    </row>
    <row r="7515" spans="1:4" x14ac:dyDescent="0.25">
      <c r="A7515">
        <v>1573590763.4518499</v>
      </c>
      <c r="B7515">
        <f t="shared" si="234"/>
        <v>10292.820209980011</v>
      </c>
      <c r="C7515">
        <f t="shared" si="235"/>
        <v>64.010075932711501</v>
      </c>
      <c r="D7515">
        <v>2.9656509</v>
      </c>
    </row>
    <row r="7516" spans="1:4" x14ac:dyDescent="0.25">
      <c r="A7516">
        <v>1573590764.82074</v>
      </c>
      <c r="B7516">
        <f t="shared" si="234"/>
        <v>10294.189100027084</v>
      </c>
      <c r="C7516">
        <f t="shared" si="235"/>
        <v>64.0185889305167</v>
      </c>
      <c r="D7516">
        <v>2.9655197000000002</v>
      </c>
    </row>
    <row r="7517" spans="1:4" x14ac:dyDescent="0.25">
      <c r="A7517">
        <v>1573590766.1879399</v>
      </c>
      <c r="B7517">
        <f t="shared" si="234"/>
        <v>10295.55629992485</v>
      </c>
      <c r="C7517">
        <f t="shared" si="235"/>
        <v>64.027091417443103</v>
      </c>
      <c r="D7517">
        <v>2.9653884000000001</v>
      </c>
    </row>
    <row r="7518" spans="1:4" x14ac:dyDescent="0.25">
      <c r="A7518">
        <v>1573590767.5552001</v>
      </c>
      <c r="B7518">
        <f t="shared" si="234"/>
        <v>10296.923560142517</v>
      </c>
      <c r="C7518">
        <f t="shared" si="235"/>
        <v>64.035594279493253</v>
      </c>
      <c r="D7518">
        <v>2.9652470000000002</v>
      </c>
    </row>
    <row r="7519" spans="1:4" x14ac:dyDescent="0.25">
      <c r="A7519">
        <v>1573590768.9224401</v>
      </c>
      <c r="B7519">
        <f t="shared" si="234"/>
        <v>10298.290800094604</v>
      </c>
      <c r="C7519">
        <f t="shared" si="235"/>
        <v>64.044097015513699</v>
      </c>
      <c r="D7519">
        <v>2.9651169999999998</v>
      </c>
    </row>
    <row r="7520" spans="1:4" x14ac:dyDescent="0.25">
      <c r="A7520">
        <v>1573590770.29</v>
      </c>
      <c r="B7520">
        <f t="shared" si="234"/>
        <v>10299.658360004425</v>
      </c>
      <c r="C7520">
        <f t="shared" si="235"/>
        <v>64.052601741321055</v>
      </c>
      <c r="D7520">
        <v>2.9649920999999999</v>
      </c>
    </row>
    <row r="7521" spans="1:4" x14ac:dyDescent="0.25">
      <c r="A7521">
        <v>1573590771.6570699</v>
      </c>
      <c r="B7521">
        <f t="shared" si="234"/>
        <v>10301.025429964066</v>
      </c>
      <c r="C7521">
        <f t="shared" si="235"/>
        <v>64.061103420174547</v>
      </c>
      <c r="D7521">
        <v>2.9648721999999998</v>
      </c>
    </row>
    <row r="7522" spans="1:4" x14ac:dyDescent="0.25">
      <c r="A7522">
        <v>1573590773.1338401</v>
      </c>
      <c r="B7522">
        <f t="shared" si="234"/>
        <v>10302.502200126648</v>
      </c>
      <c r="C7522">
        <f t="shared" si="235"/>
        <v>64.070287314220437</v>
      </c>
      <c r="D7522">
        <v>2.9647269999999999</v>
      </c>
    </row>
    <row r="7523" spans="1:4" x14ac:dyDescent="0.25">
      <c r="A7523">
        <v>1573590774.50209</v>
      </c>
      <c r="B7523">
        <f t="shared" si="234"/>
        <v>10303.870450019836</v>
      </c>
      <c r="C7523">
        <f t="shared" si="235"/>
        <v>64.078796330969141</v>
      </c>
      <c r="D7523">
        <v>2.9645882000000001</v>
      </c>
    </row>
    <row r="7524" spans="1:4" x14ac:dyDescent="0.25">
      <c r="A7524">
        <v>1573590775.86992</v>
      </c>
      <c r="B7524">
        <f t="shared" si="234"/>
        <v>10305.238280057907</v>
      </c>
      <c r="C7524">
        <f t="shared" si="235"/>
        <v>64.087302736678524</v>
      </c>
      <c r="D7524">
        <v>2.9644632</v>
      </c>
    </row>
    <row r="7525" spans="1:4" x14ac:dyDescent="0.25">
      <c r="A7525">
        <v>1573590777.2374201</v>
      </c>
      <c r="B7525">
        <f t="shared" si="234"/>
        <v>10306.605780124664</v>
      </c>
      <c r="C7525">
        <f t="shared" si="235"/>
        <v>64.095807090327511</v>
      </c>
      <c r="D7525">
        <v>2.9643571999999998</v>
      </c>
    </row>
    <row r="7526" spans="1:4" x14ac:dyDescent="0.25">
      <c r="A7526">
        <v>1573590778.6029501</v>
      </c>
      <c r="B7526">
        <f t="shared" si="234"/>
        <v>10307.971310138702</v>
      </c>
      <c r="C7526">
        <f t="shared" si="235"/>
        <v>64.104299192404852</v>
      </c>
      <c r="D7526">
        <v>2.9642575</v>
      </c>
    </row>
    <row r="7527" spans="1:4" x14ac:dyDescent="0.25">
      <c r="A7527">
        <v>1573590779.97136</v>
      </c>
      <c r="B7527">
        <f t="shared" si="234"/>
        <v>10309.339720010757</v>
      </c>
      <c r="C7527">
        <f t="shared" si="235"/>
        <v>64.112809204047011</v>
      </c>
      <c r="D7527">
        <v>2.9641250000000001</v>
      </c>
    </row>
    <row r="7528" spans="1:4" x14ac:dyDescent="0.25">
      <c r="A7528">
        <v>1573590781.3387799</v>
      </c>
      <c r="B7528">
        <f t="shared" si="234"/>
        <v>10310.707139968872</v>
      </c>
      <c r="C7528">
        <f t="shared" si="235"/>
        <v>64.121313059507912</v>
      </c>
      <c r="D7528">
        <v>2.9639861000000001</v>
      </c>
    </row>
    <row r="7529" spans="1:4" x14ac:dyDescent="0.25">
      <c r="A7529">
        <v>1573590782.81534</v>
      </c>
      <c r="B7529">
        <f t="shared" si="234"/>
        <v>10312.183700084686</v>
      </c>
      <c r="C7529">
        <f t="shared" si="235"/>
        <v>64.130495647292832</v>
      </c>
      <c r="D7529">
        <v>2.9638574000000002</v>
      </c>
    </row>
    <row r="7530" spans="1:4" x14ac:dyDescent="0.25">
      <c r="A7530">
        <v>1573590784.1823201</v>
      </c>
      <c r="B7530">
        <f t="shared" si="234"/>
        <v>10313.550680160522</v>
      </c>
      <c r="C7530">
        <f t="shared" si="235"/>
        <v>64.138996767167427</v>
      </c>
      <c r="D7530">
        <v>2.9637223000000001</v>
      </c>
    </row>
    <row r="7531" spans="1:4" x14ac:dyDescent="0.25">
      <c r="A7531">
        <v>1573590785.5503099</v>
      </c>
      <c r="B7531">
        <f t="shared" si="234"/>
        <v>10314.918669939041</v>
      </c>
      <c r="C7531">
        <f t="shared" si="235"/>
        <v>64.147504166287561</v>
      </c>
      <c r="D7531">
        <v>2.9635872999999999</v>
      </c>
    </row>
    <row r="7532" spans="1:4" x14ac:dyDescent="0.25">
      <c r="A7532">
        <v>1573590786.91749</v>
      </c>
      <c r="B7532">
        <f t="shared" si="234"/>
        <v>10316.285850048065</v>
      </c>
      <c r="C7532">
        <f t="shared" si="235"/>
        <v>64.156006530149654</v>
      </c>
      <c r="D7532">
        <v>2.9634231999999998</v>
      </c>
    </row>
    <row r="7533" spans="1:4" x14ac:dyDescent="0.25">
      <c r="A7533">
        <v>1573590788.2853899</v>
      </c>
      <c r="B7533">
        <f t="shared" si="234"/>
        <v>10317.65374994278</v>
      </c>
      <c r="C7533">
        <f t="shared" si="235"/>
        <v>64.164513370290919</v>
      </c>
      <c r="D7533">
        <v>2.9632969999999998</v>
      </c>
    </row>
    <row r="7534" spans="1:4" x14ac:dyDescent="0.25">
      <c r="A7534">
        <v>1573590789.65242</v>
      </c>
      <c r="B7534">
        <f t="shared" si="234"/>
        <v>10319.020780086517</v>
      </c>
      <c r="C7534">
        <f t="shared" si="235"/>
        <v>64.173014801533085</v>
      </c>
      <c r="D7534">
        <v>2.9631783</v>
      </c>
    </row>
    <row r="7535" spans="1:4" x14ac:dyDescent="0.25">
      <c r="A7535">
        <v>1573590791.0199001</v>
      </c>
      <c r="B7535">
        <f t="shared" si="234"/>
        <v>10320.388260126114</v>
      </c>
      <c r="C7535">
        <f t="shared" si="235"/>
        <v>64.18151903063503</v>
      </c>
      <c r="D7535">
        <v>2.9630458000000002</v>
      </c>
    </row>
    <row r="7536" spans="1:4" x14ac:dyDescent="0.25">
      <c r="A7536">
        <v>1573590792.3875799</v>
      </c>
      <c r="B7536">
        <f t="shared" si="234"/>
        <v>10321.75593996048</v>
      </c>
      <c r="C7536">
        <f t="shared" si="235"/>
        <v>64.190024502241783</v>
      </c>
      <c r="D7536">
        <v>2.9629056999999999</v>
      </c>
    </row>
    <row r="7537" spans="1:4" x14ac:dyDescent="0.25">
      <c r="A7537">
        <v>1573590793.7545099</v>
      </c>
      <c r="B7537">
        <f t="shared" si="234"/>
        <v>10323.122869968414</v>
      </c>
      <c r="C7537">
        <f t="shared" si="235"/>
        <v>64.198525310748835</v>
      </c>
      <c r="D7537">
        <v>2.9627743999999998</v>
      </c>
    </row>
    <row r="7538" spans="1:4" x14ac:dyDescent="0.25">
      <c r="A7538">
        <v>1573590795.12164</v>
      </c>
      <c r="B7538">
        <f t="shared" si="234"/>
        <v>10324.490000009537</v>
      </c>
      <c r="C7538">
        <f t="shared" si="235"/>
        <v>64.207027363243384</v>
      </c>
      <c r="D7538">
        <v>2.9626481999999998</v>
      </c>
    </row>
    <row r="7539" spans="1:4" x14ac:dyDescent="0.25">
      <c r="A7539">
        <v>1573590796.48859</v>
      </c>
      <c r="B7539">
        <f t="shared" si="234"/>
        <v>10325.856950044632</v>
      </c>
      <c r="C7539">
        <f t="shared" si="235"/>
        <v>64.215528296297464</v>
      </c>
      <c r="D7539">
        <v>2.9624967</v>
      </c>
    </row>
    <row r="7540" spans="1:4" x14ac:dyDescent="0.25">
      <c r="A7540">
        <v>1573590797.85659</v>
      </c>
      <c r="B7540">
        <f t="shared" si="234"/>
        <v>10327.22495007515</v>
      </c>
      <c r="C7540">
        <f t="shared" si="235"/>
        <v>64.224035759173816</v>
      </c>
      <c r="D7540">
        <v>2.9623579000000002</v>
      </c>
    </row>
    <row r="7541" spans="1:4" x14ac:dyDescent="0.25">
      <c r="A7541">
        <v>1573590799.2234099</v>
      </c>
      <c r="B7541">
        <f t="shared" si="234"/>
        <v>10328.591769933701</v>
      </c>
      <c r="C7541">
        <f t="shared" si="235"/>
        <v>64.232535882672266</v>
      </c>
      <c r="D7541">
        <v>2.9622202999999998</v>
      </c>
    </row>
    <row r="7542" spans="1:4" x14ac:dyDescent="0.25">
      <c r="A7542">
        <v>1573590800.5956399</v>
      </c>
      <c r="B7542">
        <f t="shared" si="234"/>
        <v>10329.963999986649</v>
      </c>
      <c r="C7542">
        <f t="shared" si="235"/>
        <v>64.24106965165825</v>
      </c>
      <c r="D7542">
        <v>2.9620928000000002</v>
      </c>
    </row>
    <row r="7543" spans="1:4" x14ac:dyDescent="0.25">
      <c r="A7543">
        <v>1573590801.9668701</v>
      </c>
      <c r="B7543">
        <f t="shared" si="234"/>
        <v>10331.335230112076</v>
      </c>
      <c r="C7543">
        <f t="shared" si="235"/>
        <v>64.24959720218952</v>
      </c>
      <c r="D7543">
        <v>2.9619640999999999</v>
      </c>
    </row>
    <row r="7544" spans="1:4" x14ac:dyDescent="0.25">
      <c r="A7544">
        <v>1573590803.3317299</v>
      </c>
      <c r="B7544">
        <f t="shared" si="234"/>
        <v>10332.700089931488</v>
      </c>
      <c r="C7544">
        <f t="shared" si="235"/>
        <v>64.258085136389838</v>
      </c>
      <c r="D7544">
        <v>2.9618353000000002</v>
      </c>
    </row>
    <row r="7545" spans="1:4" x14ac:dyDescent="0.25">
      <c r="A7545">
        <v>1573590804.69715</v>
      </c>
      <c r="B7545">
        <f t="shared" si="234"/>
        <v>10334.065510034561</v>
      </c>
      <c r="C7545">
        <f t="shared" si="235"/>
        <v>64.266576554941295</v>
      </c>
      <c r="D7545">
        <v>2.9617041</v>
      </c>
    </row>
    <row r="7546" spans="1:4" x14ac:dyDescent="0.25">
      <c r="A7546">
        <v>1573590806.06582</v>
      </c>
      <c r="B7546">
        <f t="shared" si="234"/>
        <v>10335.434180021286</v>
      </c>
      <c r="C7546">
        <f t="shared" si="235"/>
        <v>64.275088184211967</v>
      </c>
      <c r="D7546">
        <v>2.9615651999999999</v>
      </c>
    </row>
    <row r="7547" spans="1:4" x14ac:dyDescent="0.25">
      <c r="A7547">
        <v>1573590807.4328699</v>
      </c>
      <c r="B7547">
        <f t="shared" si="234"/>
        <v>10336.801229953766</v>
      </c>
      <c r="C7547">
        <f t="shared" si="235"/>
        <v>64.283589738518444</v>
      </c>
      <c r="D7547">
        <v>2.9614441</v>
      </c>
    </row>
    <row r="7548" spans="1:4" x14ac:dyDescent="0.25">
      <c r="A7548">
        <v>1573590808.8008001</v>
      </c>
      <c r="B7548">
        <f t="shared" si="234"/>
        <v>10338.16916012764</v>
      </c>
      <c r="C7548">
        <f t="shared" si="235"/>
        <v>64.292096766962942</v>
      </c>
      <c r="D7548">
        <v>2.9613190999999999</v>
      </c>
    </row>
    <row r="7549" spans="1:4" x14ac:dyDescent="0.25">
      <c r="A7549">
        <v>1573590810.1678801</v>
      </c>
      <c r="B7549">
        <f t="shared" si="234"/>
        <v>10339.536240100861</v>
      </c>
      <c r="C7549">
        <f t="shared" si="235"/>
        <v>64.300598508089934</v>
      </c>
      <c r="D7549">
        <v>2.9611803000000001</v>
      </c>
    </row>
    <row r="7550" spans="1:4" x14ac:dyDescent="0.25">
      <c r="A7550">
        <v>1573590811.5359099</v>
      </c>
      <c r="B7550">
        <f t="shared" si="234"/>
        <v>10340.904269933701</v>
      </c>
      <c r="C7550">
        <f t="shared" si="235"/>
        <v>64.309106156304097</v>
      </c>
      <c r="D7550">
        <v>2.9610262999999999</v>
      </c>
    </row>
    <row r="7551" spans="1:4" x14ac:dyDescent="0.25">
      <c r="A7551">
        <v>1573590812.90396</v>
      </c>
      <c r="B7551">
        <f t="shared" si="234"/>
        <v>10342.27232003212</v>
      </c>
      <c r="C7551">
        <f t="shared" si="235"/>
        <v>64.317613930548006</v>
      </c>
      <c r="D7551">
        <v>2.9609152000000001</v>
      </c>
    </row>
    <row r="7552" spans="1:4" x14ac:dyDescent="0.25">
      <c r="A7552">
        <v>1573590814.27075</v>
      </c>
      <c r="B7552">
        <f t="shared" si="234"/>
        <v>10343.639110088348</v>
      </c>
      <c r="C7552">
        <f t="shared" si="235"/>
        <v>64.326113868708632</v>
      </c>
      <c r="D7552">
        <v>2.9607738000000001</v>
      </c>
    </row>
    <row r="7553" spans="1:4" x14ac:dyDescent="0.25">
      <c r="A7553">
        <v>1573590815.63801</v>
      </c>
      <c r="B7553">
        <f t="shared" si="234"/>
        <v>10345.006370067596</v>
      </c>
      <c r="C7553">
        <f t="shared" si="235"/>
        <v>64.334616729276092</v>
      </c>
      <c r="D7553">
        <v>2.9606336999999998</v>
      </c>
    </row>
    <row r="7554" spans="1:4" x14ac:dyDescent="0.25">
      <c r="A7554">
        <v>1573590817.00509</v>
      </c>
      <c r="B7554">
        <f t="shared" si="234"/>
        <v>10346.373450040817</v>
      </c>
      <c r="C7554">
        <f t="shared" si="235"/>
        <v>64.343118470403084</v>
      </c>
      <c r="D7554">
        <v>2.9604860999999998</v>
      </c>
    </row>
    <row r="7555" spans="1:4" x14ac:dyDescent="0.25">
      <c r="A7555">
        <v>1573590818.3710899</v>
      </c>
      <c r="B7555">
        <f t="shared" ref="B7555:B7618" si="236">A7555-$A$2</f>
        <v>10347.739449977875</v>
      </c>
      <c r="C7555">
        <f t="shared" ref="C7555:C7618" si="237">(1-($G$2-$I$2*B7555/3600)/$G$2)*100</f>
        <v>64.351613494887289</v>
      </c>
      <c r="D7555">
        <v>2.9603624000000002</v>
      </c>
    </row>
    <row r="7556" spans="1:4" x14ac:dyDescent="0.25">
      <c r="A7556">
        <v>1573590819.7381201</v>
      </c>
      <c r="B7556">
        <f t="shared" si="236"/>
        <v>10349.106480121613</v>
      </c>
      <c r="C7556">
        <f t="shared" si="237"/>
        <v>64.360114926129427</v>
      </c>
      <c r="D7556">
        <v>2.9602273000000001</v>
      </c>
    </row>
    <row r="7557" spans="1:4" x14ac:dyDescent="0.25">
      <c r="A7557">
        <v>1573590821.1050701</v>
      </c>
      <c r="B7557">
        <f t="shared" si="236"/>
        <v>10350.473430156708</v>
      </c>
      <c r="C7557">
        <f t="shared" si="237"/>
        <v>64.368615859183507</v>
      </c>
      <c r="D7557">
        <v>2.9600746</v>
      </c>
    </row>
    <row r="7558" spans="1:4" x14ac:dyDescent="0.25">
      <c r="A7558">
        <v>1573590822.4732299</v>
      </c>
      <c r="B7558">
        <f t="shared" si="236"/>
        <v>10351.841589927673</v>
      </c>
      <c r="C7558">
        <f t="shared" si="237"/>
        <v>64.377124315470596</v>
      </c>
      <c r="D7558">
        <v>2.959937</v>
      </c>
    </row>
    <row r="7559" spans="1:4" x14ac:dyDescent="0.25">
      <c r="A7559">
        <v>1573590823.96106</v>
      </c>
      <c r="B7559">
        <f t="shared" si="236"/>
        <v>10353.329420089722</v>
      </c>
      <c r="C7559">
        <f t="shared" si="237"/>
        <v>64.386376990607715</v>
      </c>
      <c r="D7559">
        <v>2.9597893000000002</v>
      </c>
    </row>
    <row r="7560" spans="1:4" x14ac:dyDescent="0.25">
      <c r="A7560">
        <v>1573590825.32851</v>
      </c>
      <c r="B7560">
        <f t="shared" si="236"/>
        <v>10354.696870088577</v>
      </c>
      <c r="C7560">
        <f t="shared" si="237"/>
        <v>64.394881032889174</v>
      </c>
      <c r="D7560">
        <v>2.9596669000000002</v>
      </c>
    </row>
    <row r="7561" spans="1:4" x14ac:dyDescent="0.25">
      <c r="A7561">
        <v>1573590826.6953499</v>
      </c>
      <c r="B7561">
        <f t="shared" si="236"/>
        <v>10356.063709974289</v>
      </c>
      <c r="C7561">
        <f t="shared" si="237"/>
        <v>64.403381280934639</v>
      </c>
      <c r="D7561">
        <v>2.9595281</v>
      </c>
    </row>
    <row r="7562" spans="1:4" x14ac:dyDescent="0.25">
      <c r="A7562">
        <v>1573590828.0606</v>
      </c>
      <c r="B7562">
        <f t="shared" si="236"/>
        <v>10357.428960084915</v>
      </c>
      <c r="C7562">
        <f t="shared" si="237"/>
        <v>64.411871642319113</v>
      </c>
      <c r="D7562">
        <v>2.9593766000000001</v>
      </c>
    </row>
    <row r="7563" spans="1:4" x14ac:dyDescent="0.25">
      <c r="A7563">
        <v>1573590829.45525</v>
      </c>
      <c r="B7563">
        <f t="shared" si="236"/>
        <v>10358.823610067368</v>
      </c>
      <c r="C7563">
        <f t="shared" si="237"/>
        <v>64.420544838727409</v>
      </c>
      <c r="D7563">
        <v>2.9592212999999998</v>
      </c>
    </row>
    <row r="7564" spans="1:4" x14ac:dyDescent="0.25">
      <c r="A7564">
        <v>1573590830.82338</v>
      </c>
      <c r="B7564">
        <f t="shared" si="236"/>
        <v>10360.191740036011</v>
      </c>
      <c r="C7564">
        <f t="shared" si="237"/>
        <v>64.429053109676687</v>
      </c>
      <c r="D7564">
        <v>2.9591026999999999</v>
      </c>
    </row>
    <row r="7565" spans="1:4" x14ac:dyDescent="0.25">
      <c r="A7565">
        <v>1573590832.19049</v>
      </c>
      <c r="B7565">
        <f t="shared" si="236"/>
        <v>10361.558850049973</v>
      </c>
      <c r="C7565">
        <f t="shared" si="237"/>
        <v>64.437555037624207</v>
      </c>
      <c r="D7565">
        <v>2.9589903999999998</v>
      </c>
    </row>
    <row r="7566" spans="1:4" x14ac:dyDescent="0.25">
      <c r="A7566">
        <v>1573590833.5576799</v>
      </c>
      <c r="B7566">
        <f t="shared" si="236"/>
        <v>10362.926039934158</v>
      </c>
      <c r="C7566">
        <f t="shared" si="237"/>
        <v>64.446057462277096</v>
      </c>
      <c r="D7566">
        <v>2.9588502999999999</v>
      </c>
    </row>
    <row r="7567" spans="1:4" x14ac:dyDescent="0.25">
      <c r="A7567">
        <v>1573590834.92419</v>
      </c>
      <c r="B7567">
        <f t="shared" si="236"/>
        <v>10364.292550086975</v>
      </c>
      <c r="C7567">
        <f t="shared" si="237"/>
        <v>64.454555659744869</v>
      </c>
      <c r="D7567">
        <v>2.9586912000000001</v>
      </c>
    </row>
    <row r="7568" spans="1:4" x14ac:dyDescent="0.25">
      <c r="A7568">
        <v>1573590836.2915299</v>
      </c>
      <c r="B7568">
        <f t="shared" si="236"/>
        <v>10365.659889936447</v>
      </c>
      <c r="C7568">
        <f t="shared" si="237"/>
        <v>64.463059017017699</v>
      </c>
      <c r="D7568">
        <v>2.9585499</v>
      </c>
    </row>
    <row r="7569" spans="1:4" x14ac:dyDescent="0.25">
      <c r="A7569">
        <v>1573590837.7664101</v>
      </c>
      <c r="B7569">
        <f t="shared" si="236"/>
        <v>10367.134770154953</v>
      </c>
      <c r="C7569">
        <f t="shared" si="237"/>
        <v>64.472231157680056</v>
      </c>
      <c r="D7569">
        <v>2.9584047</v>
      </c>
    </row>
    <row r="7570" spans="1:4" x14ac:dyDescent="0.25">
      <c r="A7570">
        <v>1573590839.1338799</v>
      </c>
      <c r="B7570">
        <f t="shared" si="236"/>
        <v>10368.502239942551</v>
      </c>
      <c r="C7570">
        <f t="shared" si="237"/>
        <v>64.480735323025812</v>
      </c>
      <c r="D7570">
        <v>2.9582709</v>
      </c>
    </row>
    <row r="7571" spans="1:4" x14ac:dyDescent="0.25">
      <c r="A7571">
        <v>1573590840.5016201</v>
      </c>
      <c r="B7571">
        <f t="shared" si="236"/>
        <v>10369.869980096817</v>
      </c>
      <c r="C7571">
        <f t="shared" si="237"/>
        <v>64.489241169756312</v>
      </c>
      <c r="D7571">
        <v>2.9581257999999999</v>
      </c>
    </row>
    <row r="7572" spans="1:4" x14ac:dyDescent="0.25">
      <c r="A7572">
        <v>1573590841.8694899</v>
      </c>
      <c r="B7572">
        <f t="shared" si="236"/>
        <v>10371.23784995079</v>
      </c>
      <c r="C7572">
        <f t="shared" si="237"/>
        <v>64.497747823077063</v>
      </c>
      <c r="D7572">
        <v>2.9579982999999999</v>
      </c>
    </row>
    <row r="7573" spans="1:4" x14ac:dyDescent="0.25">
      <c r="A7573">
        <v>1573590843.23734</v>
      </c>
      <c r="B7573">
        <f t="shared" si="236"/>
        <v>10372.605700016022</v>
      </c>
      <c r="C7573">
        <f t="shared" si="237"/>
        <v>64.506254353333475</v>
      </c>
      <c r="D7573">
        <v>2.9578707999999998</v>
      </c>
    </row>
    <row r="7574" spans="1:4" x14ac:dyDescent="0.25">
      <c r="A7574">
        <v>1573590844.6046</v>
      </c>
      <c r="B7574">
        <f t="shared" si="236"/>
        <v>10373.97295999527</v>
      </c>
      <c r="C7574">
        <f t="shared" si="237"/>
        <v>64.514757213900936</v>
      </c>
      <c r="D7574">
        <v>2.9577420000000001</v>
      </c>
    </row>
    <row r="7575" spans="1:4" x14ac:dyDescent="0.25">
      <c r="A7575">
        <v>1573590846.00212</v>
      </c>
      <c r="B7575">
        <f t="shared" si="236"/>
        <v>10375.370480060577</v>
      </c>
      <c r="C7575">
        <f t="shared" si="237"/>
        <v>64.523448259083196</v>
      </c>
      <c r="D7575">
        <v>2.9575931</v>
      </c>
    </row>
    <row r="7576" spans="1:4" x14ac:dyDescent="0.25">
      <c r="A7576">
        <v>1573590847.3686199</v>
      </c>
      <c r="B7576">
        <f t="shared" si="236"/>
        <v>10376.736979961395</v>
      </c>
      <c r="C7576">
        <f t="shared" si="237"/>
        <v>64.531946392794765</v>
      </c>
      <c r="D7576">
        <v>2.9574379</v>
      </c>
    </row>
    <row r="7577" spans="1:4" x14ac:dyDescent="0.25">
      <c r="A7577">
        <v>1573590848.73683</v>
      </c>
      <c r="B7577">
        <f t="shared" si="236"/>
        <v>10378.105190038681</v>
      </c>
      <c r="C7577">
        <f t="shared" si="237"/>
        <v>64.540455161932101</v>
      </c>
      <c r="D7577">
        <v>2.9573179999999999</v>
      </c>
    </row>
    <row r="7578" spans="1:4" x14ac:dyDescent="0.25">
      <c r="A7578">
        <v>1573590850.2253699</v>
      </c>
      <c r="B7578">
        <f t="shared" si="236"/>
        <v>10379.593729972839</v>
      </c>
      <c r="C7578">
        <f t="shared" si="237"/>
        <v>64.54971225107488</v>
      </c>
      <c r="D7578">
        <v>2.9571765999999999</v>
      </c>
    </row>
    <row r="7579" spans="1:4" x14ac:dyDescent="0.25">
      <c r="A7579">
        <v>1573590851.5919199</v>
      </c>
      <c r="B7579">
        <f t="shared" si="236"/>
        <v>10380.960279941559</v>
      </c>
      <c r="C7579">
        <f t="shared" si="237"/>
        <v>64.558210696153978</v>
      </c>
      <c r="D7579">
        <v>2.9570200999999998</v>
      </c>
    </row>
    <row r="7580" spans="1:4" x14ac:dyDescent="0.25">
      <c r="A7580">
        <v>1573590852.9591899</v>
      </c>
      <c r="B7580">
        <f t="shared" si="236"/>
        <v>10382.327549934387</v>
      </c>
      <c r="C7580">
        <f t="shared" si="237"/>
        <v>64.566713618994939</v>
      </c>
      <c r="D7580">
        <v>2.95688</v>
      </c>
    </row>
    <row r="7581" spans="1:4" x14ac:dyDescent="0.25">
      <c r="A7581">
        <v>1573590854.3269801</v>
      </c>
      <c r="B7581">
        <f t="shared" si="236"/>
        <v>10383.695340156555</v>
      </c>
      <c r="C7581">
        <f t="shared" si="237"/>
        <v>64.575219777093011</v>
      </c>
      <c r="D7581">
        <v>2.9567575000000001</v>
      </c>
    </row>
    <row r="7582" spans="1:4" x14ac:dyDescent="0.25">
      <c r="A7582">
        <v>1573590855.6945901</v>
      </c>
      <c r="B7582">
        <f t="shared" si="236"/>
        <v>10385.062950134277</v>
      </c>
      <c r="C7582">
        <f t="shared" si="237"/>
        <v>64.58372481426791</v>
      </c>
      <c r="D7582">
        <v>2.9566262999999999</v>
      </c>
    </row>
    <row r="7583" spans="1:4" x14ac:dyDescent="0.25">
      <c r="A7583">
        <v>1573590857.062</v>
      </c>
      <c r="B7583">
        <f t="shared" si="236"/>
        <v>10386.430360078812</v>
      </c>
      <c r="C7583">
        <f t="shared" si="237"/>
        <v>64.592228607455297</v>
      </c>
      <c r="D7583">
        <v>2.9564621999999998</v>
      </c>
    </row>
    <row r="7584" spans="1:4" x14ac:dyDescent="0.25">
      <c r="A7584">
        <v>1573590858.4296501</v>
      </c>
      <c r="B7584">
        <f t="shared" si="236"/>
        <v>10387.798010110855</v>
      </c>
      <c r="C7584">
        <f t="shared" si="237"/>
        <v>64.600733893724225</v>
      </c>
      <c r="D7584">
        <v>2.9563169999999999</v>
      </c>
    </row>
    <row r="7585" spans="1:4" x14ac:dyDescent="0.25">
      <c r="A7585">
        <v>1573590859.79809</v>
      </c>
      <c r="B7585">
        <f t="shared" si="236"/>
        <v>10389.166450023651</v>
      </c>
      <c r="C7585">
        <f t="shared" si="237"/>
        <v>64.609244092186884</v>
      </c>
      <c r="D7585">
        <v>2.9561795000000002</v>
      </c>
    </row>
    <row r="7586" spans="1:4" x14ac:dyDescent="0.25">
      <c r="A7586">
        <v>1573590861.1661699</v>
      </c>
      <c r="B7586">
        <f t="shared" si="236"/>
        <v>10390.534529924393</v>
      </c>
      <c r="C7586">
        <f t="shared" si="237"/>
        <v>64.617752051768619</v>
      </c>
      <c r="D7586">
        <v>2.9560406000000001</v>
      </c>
    </row>
    <row r="7587" spans="1:4" x14ac:dyDescent="0.25">
      <c r="A7587">
        <v>1573590862.5343299</v>
      </c>
      <c r="B7587">
        <f t="shared" si="236"/>
        <v>10391.902689933777</v>
      </c>
      <c r="C7587">
        <f t="shared" si="237"/>
        <v>64.626260509538412</v>
      </c>
      <c r="D7587">
        <v>2.9559004999999998</v>
      </c>
    </row>
    <row r="7588" spans="1:4" x14ac:dyDescent="0.25">
      <c r="A7588">
        <v>1573590863.90132</v>
      </c>
      <c r="B7588">
        <f t="shared" si="236"/>
        <v>10393.269680023193</v>
      </c>
      <c r="C7588">
        <f t="shared" si="237"/>
        <v>64.634761691686535</v>
      </c>
      <c r="D7588">
        <v>2.9557818999999999</v>
      </c>
    </row>
    <row r="7589" spans="1:4" x14ac:dyDescent="0.25">
      <c r="A7589">
        <v>1573590865.26847</v>
      </c>
      <c r="B7589">
        <f t="shared" si="236"/>
        <v>10394.636830091476</v>
      </c>
      <c r="C7589">
        <f t="shared" si="237"/>
        <v>64.643263868728084</v>
      </c>
      <c r="D7589">
        <v>2.955619</v>
      </c>
    </row>
    <row r="7590" spans="1:4" x14ac:dyDescent="0.25">
      <c r="A7590">
        <v>1573590866.6357601</v>
      </c>
      <c r="B7590">
        <f t="shared" si="236"/>
        <v>10396.004120111465</v>
      </c>
      <c r="C7590">
        <f t="shared" si="237"/>
        <v>64.651766916116074</v>
      </c>
      <c r="D7590">
        <v>2.9554814999999999</v>
      </c>
    </row>
    <row r="7591" spans="1:4" x14ac:dyDescent="0.25">
      <c r="A7591">
        <v>1573590868.0033</v>
      </c>
      <c r="B7591">
        <f t="shared" si="236"/>
        <v>10397.371659994125</v>
      </c>
      <c r="C7591">
        <f t="shared" si="237"/>
        <v>64.660271517376401</v>
      </c>
      <c r="D7591">
        <v>2.9553501999999998</v>
      </c>
    </row>
    <row r="7592" spans="1:4" x14ac:dyDescent="0.25">
      <c r="A7592">
        <v>1573590869.37169</v>
      </c>
      <c r="B7592">
        <f t="shared" si="236"/>
        <v>10398.740050077438</v>
      </c>
      <c r="C7592">
        <f t="shared" si="237"/>
        <v>64.668781405954221</v>
      </c>
      <c r="D7592">
        <v>2.9552151000000002</v>
      </c>
    </row>
    <row r="7593" spans="1:4" x14ac:dyDescent="0.25">
      <c r="A7593">
        <v>1573590870.7386799</v>
      </c>
      <c r="B7593">
        <f t="shared" si="236"/>
        <v>10400.107039928436</v>
      </c>
      <c r="C7593">
        <f t="shared" si="237"/>
        <v>64.67728258661964</v>
      </c>
      <c r="D7593">
        <v>2.9550459999999998</v>
      </c>
    </row>
    <row r="7594" spans="1:4" x14ac:dyDescent="0.25">
      <c r="A7594">
        <v>1573590872.1059201</v>
      </c>
      <c r="B7594">
        <f t="shared" si="236"/>
        <v>10401.474280118942</v>
      </c>
      <c r="C7594">
        <f t="shared" si="237"/>
        <v>64.685785324122776</v>
      </c>
      <c r="D7594">
        <v>2.9549097</v>
      </c>
    </row>
    <row r="7595" spans="1:4" x14ac:dyDescent="0.25">
      <c r="A7595">
        <v>1573590873.4732599</v>
      </c>
      <c r="B7595">
        <f t="shared" si="236"/>
        <v>10402.841619968414</v>
      </c>
      <c r="C7595">
        <f t="shared" si="237"/>
        <v>64.694288681395619</v>
      </c>
      <c r="D7595">
        <v>2.9547897999999999</v>
      </c>
    </row>
    <row r="7596" spans="1:4" x14ac:dyDescent="0.25">
      <c r="A7596">
        <v>1573590874.9489801</v>
      </c>
      <c r="B7596">
        <f t="shared" si="236"/>
        <v>10404.317340135574</v>
      </c>
      <c r="C7596">
        <f t="shared" si="237"/>
        <v>64.703466045619237</v>
      </c>
      <c r="D7596">
        <v>2.9546673999999999</v>
      </c>
    </row>
    <row r="7597" spans="1:4" x14ac:dyDescent="0.25">
      <c r="A7597">
        <v>1573590876.31569</v>
      </c>
      <c r="B7597">
        <f t="shared" si="236"/>
        <v>10405.68405008316</v>
      </c>
      <c r="C7597">
        <f t="shared" si="237"/>
        <v>64.71196548559179</v>
      </c>
      <c r="D7597">
        <v>2.9545246999999999</v>
      </c>
    </row>
    <row r="7598" spans="1:4" x14ac:dyDescent="0.25">
      <c r="A7598">
        <v>1573590877.6835799</v>
      </c>
      <c r="B7598">
        <f t="shared" si="236"/>
        <v>10407.051939964294</v>
      </c>
      <c r="C7598">
        <f t="shared" si="237"/>
        <v>64.720472263459556</v>
      </c>
      <c r="D7598">
        <v>2.954377</v>
      </c>
    </row>
    <row r="7599" spans="1:4" x14ac:dyDescent="0.25">
      <c r="A7599">
        <v>1573590879.05193</v>
      </c>
      <c r="B7599">
        <f t="shared" si="236"/>
        <v>10408.420289993286</v>
      </c>
      <c r="C7599">
        <f t="shared" si="237"/>
        <v>64.728981902943332</v>
      </c>
      <c r="D7599">
        <v>2.9542533999999998</v>
      </c>
    </row>
    <row r="7600" spans="1:4" x14ac:dyDescent="0.25">
      <c r="A7600">
        <v>1573590880.4195499</v>
      </c>
      <c r="B7600">
        <f t="shared" si="236"/>
        <v>10409.787909984589</v>
      </c>
      <c r="C7600">
        <f t="shared" si="237"/>
        <v>64.737487002391717</v>
      </c>
      <c r="D7600">
        <v>2.9541107000000002</v>
      </c>
    </row>
    <row r="7601" spans="1:4" x14ac:dyDescent="0.25">
      <c r="A7601">
        <v>1573590881.7876201</v>
      </c>
      <c r="B7601">
        <f t="shared" si="236"/>
        <v>10411.155980110168</v>
      </c>
      <c r="C7601">
        <f t="shared" si="237"/>
        <v>64.745994901182641</v>
      </c>
      <c r="D7601">
        <v>2.9539719</v>
      </c>
    </row>
    <row r="7602" spans="1:4" x14ac:dyDescent="0.25">
      <c r="A7602">
        <v>1573590883.26195</v>
      </c>
      <c r="B7602">
        <f t="shared" si="236"/>
        <v>10412.630310058594</v>
      </c>
      <c r="C7602">
        <f t="shared" si="237"/>
        <v>64.755163619767373</v>
      </c>
      <c r="D7602">
        <v>2.9537927000000002</v>
      </c>
    </row>
    <row r="7603" spans="1:4" x14ac:dyDescent="0.25">
      <c r="A7603">
        <v>1573590884.6300199</v>
      </c>
      <c r="B7603">
        <f t="shared" si="236"/>
        <v>10413.998379945755</v>
      </c>
      <c r="C7603">
        <f t="shared" si="237"/>
        <v>64.763671517075593</v>
      </c>
      <c r="D7603">
        <v>2.9536690000000001</v>
      </c>
    </row>
    <row r="7604" spans="1:4" x14ac:dyDescent="0.25">
      <c r="A7604">
        <v>1573590886.1106999</v>
      </c>
      <c r="B7604">
        <f t="shared" si="236"/>
        <v>10415.479059934616</v>
      </c>
      <c r="C7604">
        <f t="shared" si="237"/>
        <v>64.772879725961545</v>
      </c>
      <c r="D7604">
        <v>2.9535490000000002</v>
      </c>
    </row>
    <row r="7605" spans="1:4" x14ac:dyDescent="0.25">
      <c r="A7605">
        <v>1573590887.4784901</v>
      </c>
      <c r="B7605">
        <f t="shared" si="236"/>
        <v>10416.846850156784</v>
      </c>
      <c r="C7605">
        <f t="shared" si="237"/>
        <v>64.781385884059603</v>
      </c>
      <c r="D7605">
        <v>2.9534014000000002</v>
      </c>
    </row>
    <row r="7606" spans="1:4" x14ac:dyDescent="0.25">
      <c r="A7606">
        <v>1573590888.8448901</v>
      </c>
      <c r="B7606">
        <f t="shared" si="236"/>
        <v>10418.213250160217</v>
      </c>
      <c r="C7606">
        <f t="shared" si="237"/>
        <v>64.789883396518761</v>
      </c>
      <c r="D7606">
        <v>2.9532587000000001</v>
      </c>
    </row>
    <row r="7607" spans="1:4" x14ac:dyDescent="0.25">
      <c r="A7607">
        <v>1573590890.2098999</v>
      </c>
      <c r="B7607">
        <f t="shared" si="236"/>
        <v>10419.578259944916</v>
      </c>
      <c r="C7607">
        <f t="shared" si="237"/>
        <v>64.798372263339019</v>
      </c>
      <c r="D7607">
        <v>2.9531084999999999</v>
      </c>
    </row>
    <row r="7608" spans="1:4" x14ac:dyDescent="0.25">
      <c r="A7608">
        <v>1573590891.57709</v>
      </c>
      <c r="B7608">
        <f t="shared" si="236"/>
        <v>10420.94545006752</v>
      </c>
      <c r="C7608">
        <f t="shared" si="237"/>
        <v>64.80687468947464</v>
      </c>
      <c r="D7608">
        <v>2.9529936999999999</v>
      </c>
    </row>
    <row r="7609" spans="1:4" x14ac:dyDescent="0.25">
      <c r="A7609">
        <v>1573590893.04897</v>
      </c>
      <c r="B7609">
        <f t="shared" si="236"/>
        <v>10422.417330026627</v>
      </c>
      <c r="C7609">
        <f t="shared" si="237"/>
        <v>64.816028171807389</v>
      </c>
      <c r="D7609">
        <v>2.9528371999999998</v>
      </c>
    </row>
    <row r="7610" spans="1:4" x14ac:dyDescent="0.25">
      <c r="A7610">
        <v>1573590894.4166999</v>
      </c>
      <c r="B7610">
        <f t="shared" si="236"/>
        <v>10423.785059928894</v>
      </c>
      <c r="C7610">
        <f t="shared" si="237"/>
        <v>64.824533954781671</v>
      </c>
      <c r="D7610">
        <v>2.9526705999999998</v>
      </c>
    </row>
    <row r="7611" spans="1:4" x14ac:dyDescent="0.25">
      <c r="A7611">
        <v>1573590895.78475</v>
      </c>
      <c r="B7611">
        <f t="shared" si="236"/>
        <v>10425.153110027313</v>
      </c>
      <c r="C7611">
        <f t="shared" si="237"/>
        <v>64.833041729025581</v>
      </c>
      <c r="D7611">
        <v>2.9525204</v>
      </c>
    </row>
    <row r="7612" spans="1:4" x14ac:dyDescent="0.25">
      <c r="A7612">
        <v>1573590897.15289</v>
      </c>
      <c r="B7612">
        <f t="shared" si="236"/>
        <v>10426.521250009537</v>
      </c>
      <c r="C7612">
        <f t="shared" si="237"/>
        <v>64.841550062248359</v>
      </c>
      <c r="D7612">
        <v>2.9524206999999998</v>
      </c>
    </row>
    <row r="7613" spans="1:4" x14ac:dyDescent="0.25">
      <c r="A7613">
        <v>1573590898.52004</v>
      </c>
      <c r="B7613">
        <f t="shared" si="236"/>
        <v>10427.88840007782</v>
      </c>
      <c r="C7613">
        <f t="shared" si="237"/>
        <v>64.850052239289923</v>
      </c>
      <c r="D7613">
        <v>2.9523058</v>
      </c>
    </row>
    <row r="7614" spans="1:4" x14ac:dyDescent="0.25">
      <c r="A7614">
        <v>1573590899.8882899</v>
      </c>
      <c r="B7614">
        <f t="shared" si="236"/>
        <v>10429.256649971008</v>
      </c>
      <c r="C7614">
        <f t="shared" si="237"/>
        <v>64.858561256038612</v>
      </c>
      <c r="D7614">
        <v>2.9521668999999999</v>
      </c>
    </row>
    <row r="7615" spans="1:4" x14ac:dyDescent="0.25">
      <c r="A7615">
        <v>1573590901.2569499</v>
      </c>
      <c r="B7615">
        <f t="shared" si="236"/>
        <v>10430.625309944153</v>
      </c>
      <c r="C7615">
        <f t="shared" si="237"/>
        <v>64.867072823035784</v>
      </c>
      <c r="D7615">
        <v>2.9520205000000002</v>
      </c>
    </row>
    <row r="7616" spans="1:4" x14ac:dyDescent="0.25">
      <c r="A7616">
        <v>1573590902.6231699</v>
      </c>
      <c r="B7616">
        <f t="shared" si="236"/>
        <v>10431.991529941559</v>
      </c>
      <c r="C7616">
        <f t="shared" si="237"/>
        <v>64.875569216054473</v>
      </c>
      <c r="D7616">
        <v>2.9519006000000001</v>
      </c>
    </row>
    <row r="7617" spans="1:4" x14ac:dyDescent="0.25">
      <c r="A7617">
        <v>1573590903.9910901</v>
      </c>
      <c r="B7617">
        <f t="shared" si="236"/>
        <v>10433.359450101852</v>
      </c>
      <c r="C7617">
        <f t="shared" si="237"/>
        <v>64.884076182225442</v>
      </c>
      <c r="D7617">
        <v>2.9517845</v>
      </c>
    </row>
    <row r="7618" spans="1:4" x14ac:dyDescent="0.25">
      <c r="A7618">
        <v>1573590905.4686301</v>
      </c>
      <c r="B7618">
        <f t="shared" si="236"/>
        <v>10434.836990118027</v>
      </c>
      <c r="C7618">
        <f t="shared" si="237"/>
        <v>64.893264863918077</v>
      </c>
      <c r="D7618">
        <v>2.9516241999999999</v>
      </c>
    </row>
    <row r="7619" spans="1:4" x14ac:dyDescent="0.25">
      <c r="A7619">
        <v>1573590906.8678899</v>
      </c>
      <c r="B7619">
        <f t="shared" ref="B7619:B7682" si="238">A7619-$A$2</f>
        <v>10436.236249923706</v>
      </c>
      <c r="C7619">
        <f t="shared" ref="C7619:C7682" si="239">(1-($G$2-$I$2*B7619/3600)/$G$2)*100</f>
        <v>64.901966728381254</v>
      </c>
      <c r="D7619">
        <v>2.9514551</v>
      </c>
    </row>
    <row r="7620" spans="1:4" x14ac:dyDescent="0.25">
      <c r="A7620">
        <v>1573590908.3473301</v>
      </c>
      <c r="B7620">
        <f t="shared" si="238"/>
        <v>10437.715690135956</v>
      </c>
      <c r="C7620">
        <f t="shared" si="239"/>
        <v>64.911167227213667</v>
      </c>
      <c r="D7620">
        <v>2.9513112000000001</v>
      </c>
    </row>
    <row r="7621" spans="1:4" x14ac:dyDescent="0.25">
      <c r="A7621">
        <v>1573590909.7164199</v>
      </c>
      <c r="B7621">
        <f t="shared" si="238"/>
        <v>10439.084779977798</v>
      </c>
      <c r="C7621">
        <f t="shared" si="239"/>
        <v>64.919681467523617</v>
      </c>
      <c r="D7621">
        <v>2.9512038999999999</v>
      </c>
    </row>
    <row r="7622" spans="1:4" x14ac:dyDescent="0.25">
      <c r="A7622">
        <v>1573590911.08232</v>
      </c>
      <c r="B7622">
        <f t="shared" si="238"/>
        <v>10440.450680017471</v>
      </c>
      <c r="C7622">
        <f t="shared" si="239"/>
        <v>64.928175870755425</v>
      </c>
      <c r="D7622">
        <v>2.9510676</v>
      </c>
    </row>
    <row r="7623" spans="1:4" x14ac:dyDescent="0.25">
      <c r="A7623">
        <v>1573590912.44942</v>
      </c>
      <c r="B7623">
        <f t="shared" si="238"/>
        <v>10441.817780017853</v>
      </c>
      <c r="C7623">
        <f t="shared" si="239"/>
        <v>64.936677736429431</v>
      </c>
      <c r="D7623">
        <v>2.9509300000000001</v>
      </c>
    </row>
    <row r="7624" spans="1:4" x14ac:dyDescent="0.25">
      <c r="A7624">
        <v>1573590913.8184099</v>
      </c>
      <c r="B7624">
        <f t="shared" si="238"/>
        <v>10443.186769962311</v>
      </c>
      <c r="C7624">
        <f t="shared" si="239"/>
        <v>64.945191355487026</v>
      </c>
      <c r="D7624">
        <v>2.9507987</v>
      </c>
    </row>
    <row r="7625" spans="1:4" x14ac:dyDescent="0.25">
      <c r="A7625">
        <v>1573590915.1884999</v>
      </c>
      <c r="B7625">
        <f t="shared" si="238"/>
        <v>10444.556859970093</v>
      </c>
      <c r="C7625">
        <f t="shared" si="239"/>
        <v>64.953711815734408</v>
      </c>
      <c r="D7625">
        <v>2.9506624000000001</v>
      </c>
    </row>
    <row r="7626" spans="1:4" x14ac:dyDescent="0.25">
      <c r="A7626">
        <v>1573590916.5559299</v>
      </c>
      <c r="B7626">
        <f t="shared" si="238"/>
        <v>10445.924289941788</v>
      </c>
      <c r="C7626">
        <f t="shared" si="239"/>
        <v>64.962215733468838</v>
      </c>
      <c r="D7626">
        <v>2.9505324000000002</v>
      </c>
    </row>
    <row r="7627" spans="1:4" x14ac:dyDescent="0.25">
      <c r="A7627">
        <v>1573590917.92436</v>
      </c>
      <c r="B7627">
        <f t="shared" si="238"/>
        <v>10447.292720079422</v>
      </c>
      <c r="C7627">
        <f t="shared" si="239"/>
        <v>64.970725871140672</v>
      </c>
      <c r="D7627">
        <v>2.9503772000000001</v>
      </c>
    </row>
    <row r="7628" spans="1:4" x14ac:dyDescent="0.25">
      <c r="A7628">
        <v>1573590919.29141</v>
      </c>
      <c r="B7628">
        <f t="shared" si="238"/>
        <v>10448.659770011902</v>
      </c>
      <c r="C7628">
        <f t="shared" si="239"/>
        <v>64.979227425447149</v>
      </c>
      <c r="D7628">
        <v>2.9502294999999998</v>
      </c>
    </row>
    <row r="7629" spans="1:4" x14ac:dyDescent="0.25">
      <c r="A7629">
        <v>1573590920.6568699</v>
      </c>
      <c r="B7629">
        <f t="shared" si="238"/>
        <v>10450.025229930878</v>
      </c>
      <c r="C7629">
        <f t="shared" si="239"/>
        <v>64.987719091609947</v>
      </c>
      <c r="D7629">
        <v>2.9501146</v>
      </c>
    </row>
    <row r="7630" spans="1:4" x14ac:dyDescent="0.25">
      <c r="A7630">
        <v>1573590922.02209</v>
      </c>
      <c r="B7630">
        <f t="shared" si="238"/>
        <v>10451.390450000763</v>
      </c>
      <c r="C7630">
        <f t="shared" si="239"/>
        <v>64.996209266173906</v>
      </c>
      <c r="D7630">
        <v>2.9499846000000001</v>
      </c>
    </row>
    <row r="7631" spans="1:4" x14ac:dyDescent="0.25">
      <c r="A7631">
        <v>1573590923.3877001</v>
      </c>
      <c r="B7631">
        <f t="shared" si="238"/>
        <v>10452.756060123444</v>
      </c>
      <c r="C7631">
        <f t="shared" si="239"/>
        <v>65.004701866439319</v>
      </c>
      <c r="D7631">
        <v>2.9498445000000002</v>
      </c>
    </row>
    <row r="7632" spans="1:4" x14ac:dyDescent="0.25">
      <c r="A7632">
        <v>1573590924.75473</v>
      </c>
      <c r="B7632">
        <f t="shared" si="238"/>
        <v>10454.123090028763</v>
      </c>
      <c r="C7632">
        <f t="shared" si="239"/>
        <v>65.013203296198768</v>
      </c>
      <c r="D7632">
        <v>2.9496829999999998</v>
      </c>
    </row>
    <row r="7633" spans="1:4" x14ac:dyDescent="0.25">
      <c r="A7633">
        <v>1573590926.12076</v>
      </c>
      <c r="B7633">
        <f t="shared" si="238"/>
        <v>10455.489120006561</v>
      </c>
      <c r="C7633">
        <f t="shared" si="239"/>
        <v>65.021698507503501</v>
      </c>
      <c r="D7633">
        <v>2.9495429</v>
      </c>
    </row>
    <row r="7634" spans="1:4" x14ac:dyDescent="0.25">
      <c r="A7634">
        <v>1573590927.4854</v>
      </c>
      <c r="B7634">
        <f t="shared" si="238"/>
        <v>10456.853760004044</v>
      </c>
      <c r="C7634">
        <f t="shared" si="239"/>
        <v>65.03018507465201</v>
      </c>
      <c r="D7634">
        <v>2.9494166000000002</v>
      </c>
    </row>
    <row r="7635" spans="1:4" x14ac:dyDescent="0.25">
      <c r="A7635">
        <v>1573590928.85376</v>
      </c>
      <c r="B7635">
        <f t="shared" si="238"/>
        <v>10458.222120046616</v>
      </c>
      <c r="C7635">
        <f t="shared" si="239"/>
        <v>65.038694776409315</v>
      </c>
      <c r="D7635">
        <v>2.9492639</v>
      </c>
    </row>
    <row r="7636" spans="1:4" x14ac:dyDescent="0.25">
      <c r="A7636">
        <v>1573590930.22756</v>
      </c>
      <c r="B7636">
        <f t="shared" si="238"/>
        <v>10459.595920085907</v>
      </c>
      <c r="C7636">
        <f t="shared" si="239"/>
        <v>65.047238308991965</v>
      </c>
      <c r="D7636">
        <v>2.9491453000000001</v>
      </c>
    </row>
    <row r="7637" spans="1:4" x14ac:dyDescent="0.25">
      <c r="A7637">
        <v>1573590931.59587</v>
      </c>
      <c r="B7637">
        <f t="shared" si="238"/>
        <v>10460.964230060577</v>
      </c>
      <c r="C7637">
        <f t="shared" si="239"/>
        <v>65.055747699381698</v>
      </c>
      <c r="D7637">
        <v>2.9489925000000001</v>
      </c>
    </row>
    <row r="7638" spans="1:4" x14ac:dyDescent="0.25">
      <c r="A7638">
        <v>1573590933.0825701</v>
      </c>
      <c r="B7638">
        <f t="shared" si="238"/>
        <v>10462.450930118561</v>
      </c>
      <c r="C7638">
        <f t="shared" si="239"/>
        <v>65.064993346508459</v>
      </c>
      <c r="D7638">
        <v>2.9488474</v>
      </c>
    </row>
    <row r="7639" spans="1:4" x14ac:dyDescent="0.25">
      <c r="A7639">
        <v>1573590934.4500799</v>
      </c>
      <c r="B7639">
        <f t="shared" si="238"/>
        <v>10463.81843996048</v>
      </c>
      <c r="C7639">
        <f t="shared" si="239"/>
        <v>65.073497760948257</v>
      </c>
      <c r="D7639">
        <v>2.9487047999999998</v>
      </c>
    </row>
    <row r="7640" spans="1:4" x14ac:dyDescent="0.25">
      <c r="A7640">
        <v>1573590935.81757</v>
      </c>
      <c r="B7640">
        <f t="shared" si="238"/>
        <v>10465.185930013657</v>
      </c>
      <c r="C7640">
        <f t="shared" si="239"/>
        <v>65.082002052323745</v>
      </c>
      <c r="D7640">
        <v>2.9485583000000002</v>
      </c>
    </row>
    <row r="7641" spans="1:4" x14ac:dyDescent="0.25">
      <c r="A7641">
        <v>1573590937.1860199</v>
      </c>
      <c r="B7641">
        <f t="shared" si="238"/>
        <v>10466.554379940033</v>
      </c>
      <c r="C7641">
        <f t="shared" si="239"/>
        <v>65.090512313059918</v>
      </c>
      <c r="D7641">
        <v>2.9484056000000001</v>
      </c>
    </row>
    <row r="7642" spans="1:4" x14ac:dyDescent="0.25">
      <c r="A7642">
        <v>1573590938.5540199</v>
      </c>
      <c r="B7642">
        <f t="shared" si="238"/>
        <v>10467.922379970551</v>
      </c>
      <c r="C7642">
        <f t="shared" si="239"/>
        <v>65.099019775936256</v>
      </c>
      <c r="D7642">
        <v>2.9482731000000002</v>
      </c>
    </row>
    <row r="7643" spans="1:4" x14ac:dyDescent="0.25">
      <c r="A7643">
        <v>1573590939.92202</v>
      </c>
      <c r="B7643">
        <f t="shared" si="238"/>
        <v>10469.290380001068</v>
      </c>
      <c r="C7643">
        <f t="shared" si="239"/>
        <v>65.107527238812608</v>
      </c>
      <c r="D7643">
        <v>2.9481342000000001</v>
      </c>
    </row>
    <row r="7644" spans="1:4" x14ac:dyDescent="0.25">
      <c r="A7644">
        <v>1573590941.29</v>
      </c>
      <c r="B7644">
        <f t="shared" si="238"/>
        <v>10470.658360004425</v>
      </c>
      <c r="C7644">
        <f t="shared" si="239"/>
        <v>65.116034577141946</v>
      </c>
      <c r="D7644">
        <v>2.9480029999999999</v>
      </c>
    </row>
    <row r="7645" spans="1:4" x14ac:dyDescent="0.25">
      <c r="A7645">
        <v>1573590942.6582</v>
      </c>
      <c r="B7645">
        <f t="shared" si="238"/>
        <v>10472.02656006813</v>
      </c>
      <c r="C7645">
        <f t="shared" si="239"/>
        <v>65.124543284005782</v>
      </c>
      <c r="D7645">
        <v>2.9478490000000002</v>
      </c>
    </row>
    <row r="7646" spans="1:4" x14ac:dyDescent="0.25">
      <c r="A7646">
        <v>1573590944.0703001</v>
      </c>
      <c r="B7646">
        <f t="shared" si="238"/>
        <v>10473.438660144806</v>
      </c>
      <c r="C7646">
        <f t="shared" si="239"/>
        <v>65.133325000900541</v>
      </c>
      <c r="D7646">
        <v>2.9476974999999999</v>
      </c>
    </row>
    <row r="7647" spans="1:4" x14ac:dyDescent="0.25">
      <c r="A7647">
        <v>1573590945.54422</v>
      </c>
      <c r="B7647">
        <f t="shared" si="238"/>
        <v>10474.912580013275</v>
      </c>
      <c r="C7647">
        <f t="shared" si="239"/>
        <v>65.142491169236777</v>
      </c>
      <c r="D7647">
        <v>2.9475536</v>
      </c>
    </row>
    <row r="7648" spans="1:4" x14ac:dyDescent="0.25">
      <c r="A7648">
        <v>1573590946.9112599</v>
      </c>
      <c r="B7648">
        <f t="shared" si="238"/>
        <v>10476.279619932175</v>
      </c>
      <c r="C7648">
        <f t="shared" si="239"/>
        <v>65.15099266126974</v>
      </c>
      <c r="D7648">
        <v>2.9474147999999998</v>
      </c>
    </row>
    <row r="7649" spans="1:4" x14ac:dyDescent="0.25">
      <c r="A7649">
        <v>1573590948.2792001</v>
      </c>
      <c r="B7649">
        <f t="shared" si="238"/>
        <v>10477.647560119629</v>
      </c>
      <c r="C7649">
        <f t="shared" si="239"/>
        <v>65.159499751987738</v>
      </c>
      <c r="D7649">
        <v>2.9472456999999999</v>
      </c>
    </row>
    <row r="7650" spans="1:4" x14ac:dyDescent="0.25">
      <c r="A7650">
        <v>1573590949.6812899</v>
      </c>
      <c r="B7650">
        <f t="shared" si="238"/>
        <v>10479.049649953842</v>
      </c>
      <c r="C7650">
        <f t="shared" si="239"/>
        <v>65.168219216130851</v>
      </c>
      <c r="D7650">
        <v>2.9470966999999999</v>
      </c>
    </row>
    <row r="7651" spans="1:4" x14ac:dyDescent="0.25">
      <c r="A7651">
        <v>1573590951.04896</v>
      </c>
      <c r="B7651">
        <f t="shared" si="238"/>
        <v>10480.417320013046</v>
      </c>
      <c r="C7651">
        <f t="shared" si="239"/>
        <v>65.176724626946807</v>
      </c>
      <c r="D7651">
        <v>2.9469566</v>
      </c>
    </row>
    <row r="7652" spans="1:4" x14ac:dyDescent="0.25">
      <c r="A7652">
        <v>1573590952.41625</v>
      </c>
      <c r="B7652">
        <f t="shared" si="238"/>
        <v>10481.784610033035</v>
      </c>
      <c r="C7652">
        <f t="shared" si="239"/>
        <v>65.185227674334783</v>
      </c>
      <c r="D7652">
        <v>2.9468165000000002</v>
      </c>
    </row>
    <row r="7653" spans="1:4" x14ac:dyDescent="0.25">
      <c r="A7653">
        <v>1573590953.8913801</v>
      </c>
      <c r="B7653">
        <f t="shared" si="238"/>
        <v>10483.259740114212</v>
      </c>
      <c r="C7653">
        <f t="shared" si="239"/>
        <v>65.194401368869478</v>
      </c>
      <c r="D7653">
        <v>2.9466701</v>
      </c>
    </row>
    <row r="7654" spans="1:4" x14ac:dyDescent="0.25">
      <c r="A7654">
        <v>1573590955.296</v>
      </c>
      <c r="B7654">
        <f t="shared" si="238"/>
        <v>10484.664360046387</v>
      </c>
      <c r="C7654">
        <f t="shared" si="239"/>
        <v>65.20313656745266</v>
      </c>
      <c r="D7654">
        <v>2.946501</v>
      </c>
    </row>
    <row r="7655" spans="1:4" x14ac:dyDescent="0.25">
      <c r="A7655">
        <v>1573590956.6635399</v>
      </c>
      <c r="B7655">
        <f t="shared" si="238"/>
        <v>10486.031899929047</v>
      </c>
      <c r="C7655">
        <f t="shared" si="239"/>
        <v>65.211641168712958</v>
      </c>
      <c r="D7655">
        <v>2.9463710000000001</v>
      </c>
    </row>
    <row r="7656" spans="1:4" x14ac:dyDescent="0.25">
      <c r="A7656">
        <v>1573590958.03177</v>
      </c>
      <c r="B7656">
        <f t="shared" si="238"/>
        <v>10487.400130033493</v>
      </c>
      <c r="C7656">
        <f t="shared" si="239"/>
        <v>65.220150062397337</v>
      </c>
      <c r="D7656">
        <v>2.9462245999999999</v>
      </c>
    </row>
    <row r="7657" spans="1:4" x14ac:dyDescent="0.25">
      <c r="A7657">
        <v>1573590959.3995099</v>
      </c>
      <c r="B7657">
        <f t="shared" si="238"/>
        <v>10488.767869949341</v>
      </c>
      <c r="C7657">
        <f t="shared" si="239"/>
        <v>65.228655907645148</v>
      </c>
      <c r="D7657">
        <v>2.9460769</v>
      </c>
    </row>
    <row r="7658" spans="1:4" x14ac:dyDescent="0.25">
      <c r="A7658">
        <v>1573590960.80158</v>
      </c>
      <c r="B7658">
        <f t="shared" si="238"/>
        <v>10490.169939994812</v>
      </c>
      <c r="C7658">
        <f t="shared" si="239"/>
        <v>65.23737524872395</v>
      </c>
      <c r="D7658">
        <v>2.9459228999999998</v>
      </c>
    </row>
    <row r="7659" spans="1:4" x14ac:dyDescent="0.25">
      <c r="A7659">
        <v>1573590962.1696601</v>
      </c>
      <c r="B7659">
        <f t="shared" si="238"/>
        <v>10491.538020133972</v>
      </c>
      <c r="C7659">
        <f t="shared" si="239"/>
        <v>65.245883209788374</v>
      </c>
      <c r="D7659">
        <v>2.9457814999999998</v>
      </c>
    </row>
    <row r="7660" spans="1:4" x14ac:dyDescent="0.25">
      <c r="A7660">
        <v>1573590963.53561</v>
      </c>
      <c r="B7660">
        <f t="shared" si="238"/>
        <v>10492.903970003128</v>
      </c>
      <c r="C7660">
        <f t="shared" si="239"/>
        <v>65.254377922905022</v>
      </c>
      <c r="D7660">
        <v>2.9456755000000001</v>
      </c>
    </row>
    <row r="7661" spans="1:4" x14ac:dyDescent="0.25">
      <c r="A7661">
        <v>1573590965.01051</v>
      </c>
      <c r="B7661">
        <f t="shared" si="238"/>
        <v>10494.378870010376</v>
      </c>
      <c r="C7661">
        <f t="shared" si="239"/>
        <v>65.263550186631676</v>
      </c>
      <c r="D7661">
        <v>2.9455366999999999</v>
      </c>
    </row>
    <row r="7662" spans="1:4" x14ac:dyDescent="0.25">
      <c r="A7662">
        <v>1573590966.3775201</v>
      </c>
      <c r="B7662">
        <f t="shared" si="238"/>
        <v>10495.745880126953</v>
      </c>
      <c r="C7662">
        <f t="shared" si="239"/>
        <v>65.272051493326828</v>
      </c>
      <c r="D7662">
        <v>2.9453637000000001</v>
      </c>
    </row>
    <row r="7663" spans="1:4" x14ac:dyDescent="0.25">
      <c r="A7663">
        <v>1573590967.74594</v>
      </c>
      <c r="B7663">
        <f t="shared" si="238"/>
        <v>10497.114300012589</v>
      </c>
      <c r="C7663">
        <f t="shared" si="239"/>
        <v>65.280561567242472</v>
      </c>
      <c r="D7663">
        <v>2.9452299000000002</v>
      </c>
    </row>
    <row r="7664" spans="1:4" x14ac:dyDescent="0.25">
      <c r="A7664">
        <v>1573590969.1138501</v>
      </c>
      <c r="B7664">
        <f t="shared" si="238"/>
        <v>10498.482210159302</v>
      </c>
      <c r="C7664">
        <f t="shared" si="239"/>
        <v>65.289068471139927</v>
      </c>
      <c r="D7664">
        <v>2.9450924000000001</v>
      </c>
    </row>
    <row r="7665" spans="1:4" x14ac:dyDescent="0.25">
      <c r="A7665">
        <v>1573590970.48141</v>
      </c>
      <c r="B7665">
        <f t="shared" si="238"/>
        <v>10499.849770069122</v>
      </c>
      <c r="C7665">
        <f t="shared" si="239"/>
        <v>65.297573196947283</v>
      </c>
      <c r="D7665">
        <v>2.9449774999999998</v>
      </c>
    </row>
    <row r="7666" spans="1:4" x14ac:dyDescent="0.25">
      <c r="A7666">
        <v>1573590971.84782</v>
      </c>
      <c r="B7666">
        <f t="shared" si="238"/>
        <v>10501.216180086136</v>
      </c>
      <c r="C7666">
        <f t="shared" si="239"/>
        <v>65.306070771679941</v>
      </c>
      <c r="D7666">
        <v>2.9448398999999998</v>
      </c>
    </row>
    <row r="7667" spans="1:4" x14ac:dyDescent="0.25">
      <c r="A7667">
        <v>1573590973.21281</v>
      </c>
      <c r="B7667">
        <f t="shared" si="238"/>
        <v>10502.581170082092</v>
      </c>
      <c r="C7667">
        <f t="shared" si="239"/>
        <v>65.314559515435903</v>
      </c>
      <c r="D7667">
        <v>2.9446872000000002</v>
      </c>
    </row>
    <row r="7668" spans="1:4" x14ac:dyDescent="0.25">
      <c r="A7668">
        <v>1573590974.5799201</v>
      </c>
      <c r="B7668">
        <f t="shared" si="238"/>
        <v>10503.948280096054</v>
      </c>
      <c r="C7668">
        <f t="shared" si="239"/>
        <v>65.323061443383423</v>
      </c>
      <c r="D7668">
        <v>2.9445484</v>
      </c>
    </row>
    <row r="7669" spans="1:4" x14ac:dyDescent="0.25">
      <c r="A7669">
        <v>1573590975.9453101</v>
      </c>
      <c r="B7669">
        <f t="shared" si="238"/>
        <v>10505.313670158386</v>
      </c>
      <c r="C7669">
        <f t="shared" si="239"/>
        <v>65.331552675114352</v>
      </c>
      <c r="D7669">
        <v>2.9444271999999998</v>
      </c>
    </row>
    <row r="7670" spans="1:4" x14ac:dyDescent="0.25">
      <c r="A7670">
        <v>1573590977.3129101</v>
      </c>
      <c r="B7670">
        <f t="shared" si="238"/>
        <v>10506.681270122528</v>
      </c>
      <c r="C7670">
        <f t="shared" si="239"/>
        <v>65.340057650015709</v>
      </c>
      <c r="D7670">
        <v>2.9442908999999999</v>
      </c>
    </row>
    <row r="7671" spans="1:4" x14ac:dyDescent="0.25">
      <c r="A7671">
        <v>1573590978.6787901</v>
      </c>
      <c r="B7671">
        <f t="shared" si="238"/>
        <v>10508.04715013504</v>
      </c>
      <c r="C7671">
        <f t="shared" si="239"/>
        <v>65.348551928700502</v>
      </c>
      <c r="D7671">
        <v>2.9441381</v>
      </c>
    </row>
    <row r="7672" spans="1:4" x14ac:dyDescent="0.25">
      <c r="A7672">
        <v>1573590980.04602</v>
      </c>
      <c r="B7672">
        <f t="shared" si="238"/>
        <v>10509.414380073547</v>
      </c>
      <c r="C7672">
        <f t="shared" si="239"/>
        <v>65.357054602447434</v>
      </c>
      <c r="D7672">
        <v>2.9440018000000001</v>
      </c>
    </row>
    <row r="7673" spans="1:4" x14ac:dyDescent="0.25">
      <c r="A7673">
        <v>1573590981.41203</v>
      </c>
      <c r="B7673">
        <f t="shared" si="238"/>
        <v>10510.780390024185</v>
      </c>
      <c r="C7673">
        <f t="shared" si="239"/>
        <v>65.365549689205125</v>
      </c>
      <c r="D7673">
        <v>2.9438718000000001</v>
      </c>
    </row>
    <row r="7674" spans="1:4" x14ac:dyDescent="0.25">
      <c r="A7674">
        <v>1573590982.77982</v>
      </c>
      <c r="B7674">
        <f t="shared" si="238"/>
        <v>10512.148180007935</v>
      </c>
      <c r="C7674">
        <f t="shared" si="239"/>
        <v>65.374055845820479</v>
      </c>
      <c r="D7674">
        <v>2.9437329999999999</v>
      </c>
    </row>
    <row r="7675" spans="1:4" x14ac:dyDescent="0.25">
      <c r="A7675">
        <v>1573590984.2521601</v>
      </c>
      <c r="B7675">
        <f t="shared" si="238"/>
        <v>10513.620520114899</v>
      </c>
      <c r="C7675">
        <f t="shared" si="239"/>
        <v>65.383212189769282</v>
      </c>
      <c r="D7675">
        <v>2.9435574999999998</v>
      </c>
    </row>
    <row r="7676" spans="1:4" x14ac:dyDescent="0.25">
      <c r="A7676">
        <v>1573590985.62008</v>
      </c>
      <c r="B7676">
        <f t="shared" si="238"/>
        <v>10514.988440036774</v>
      </c>
      <c r="C7676">
        <f t="shared" si="239"/>
        <v>65.391719154457547</v>
      </c>
      <c r="D7676">
        <v>2.9434010000000002</v>
      </c>
    </row>
    <row r="7677" spans="1:4" x14ac:dyDescent="0.25">
      <c r="A7677">
        <v>1573590986.9856501</v>
      </c>
      <c r="B7677">
        <f t="shared" si="238"/>
        <v>10516.354010105133</v>
      </c>
      <c r="C7677">
        <f t="shared" si="239"/>
        <v>65.400211505628931</v>
      </c>
      <c r="D7677">
        <v>2.9432722999999998</v>
      </c>
    </row>
    <row r="7678" spans="1:4" x14ac:dyDescent="0.25">
      <c r="A7678">
        <v>1573590988.3533599</v>
      </c>
      <c r="B7678">
        <f t="shared" si="238"/>
        <v>10517.72171998024</v>
      </c>
      <c r="C7678">
        <f t="shared" si="239"/>
        <v>65.408717164056227</v>
      </c>
      <c r="D7678">
        <v>2.9431384999999999</v>
      </c>
    </row>
    <row r="7679" spans="1:4" x14ac:dyDescent="0.25">
      <c r="A7679">
        <v>1573590989.7212601</v>
      </c>
      <c r="B7679">
        <f t="shared" si="238"/>
        <v>10519.089620113373</v>
      </c>
      <c r="C7679">
        <f t="shared" si="239"/>
        <v>65.417224005680183</v>
      </c>
      <c r="D7679">
        <v>2.9429782000000002</v>
      </c>
    </row>
    <row r="7680" spans="1:4" x14ac:dyDescent="0.25">
      <c r="A7680">
        <v>1573590991.0929799</v>
      </c>
      <c r="B7680">
        <f t="shared" si="238"/>
        <v>10520.461339950562</v>
      </c>
      <c r="C7680">
        <f t="shared" si="239"/>
        <v>65.425754601682584</v>
      </c>
      <c r="D7680">
        <v>2.9428128</v>
      </c>
    </row>
    <row r="7681" spans="1:4" x14ac:dyDescent="0.25">
      <c r="A7681">
        <v>1573590992.45871</v>
      </c>
      <c r="B7681">
        <f t="shared" si="238"/>
        <v>10521.827069997787</v>
      </c>
      <c r="C7681">
        <f t="shared" si="239"/>
        <v>65.434247947747437</v>
      </c>
      <c r="D7681">
        <v>2.9426790999999999</v>
      </c>
    </row>
    <row r="7682" spans="1:4" x14ac:dyDescent="0.25">
      <c r="A7682">
        <v>1573590993.8271899</v>
      </c>
      <c r="B7682">
        <f t="shared" si="238"/>
        <v>10523.195549964905</v>
      </c>
      <c r="C7682">
        <f t="shared" si="239"/>
        <v>65.442758395304139</v>
      </c>
      <c r="D7682">
        <v>2.9425465000000002</v>
      </c>
    </row>
    <row r="7683" spans="1:4" x14ac:dyDescent="0.25">
      <c r="A7683">
        <v>1573590995.19467</v>
      </c>
      <c r="B7683">
        <f t="shared" ref="B7683:B7746" si="240">A7683-$A$2</f>
        <v>10524.563030004501</v>
      </c>
      <c r="C7683">
        <f t="shared" ref="C7683:C7746" si="241">(1-($G$2-$I$2*B7683/3600)/$G$2)*100</f>
        <v>65.451262624406098</v>
      </c>
      <c r="D7683">
        <v>2.9424139999999999</v>
      </c>
    </row>
    <row r="7684" spans="1:4" x14ac:dyDescent="0.25">
      <c r="A7684">
        <v>1573590996.67256</v>
      </c>
      <c r="B7684">
        <f t="shared" si="240"/>
        <v>10526.04092001915</v>
      </c>
      <c r="C7684">
        <f t="shared" si="241"/>
        <v>65.460453482706143</v>
      </c>
      <c r="D7684">
        <v>2.9422575000000002</v>
      </c>
    </row>
    <row r="7685" spans="1:4" x14ac:dyDescent="0.25">
      <c r="A7685">
        <v>1573590998.0404401</v>
      </c>
      <c r="B7685">
        <f t="shared" si="240"/>
        <v>10527.408800125122</v>
      </c>
      <c r="C7685">
        <f t="shared" si="241"/>
        <v>65.468960199783098</v>
      </c>
      <c r="D7685">
        <v>2.9421048000000001</v>
      </c>
    </row>
    <row r="7686" spans="1:4" x14ac:dyDescent="0.25">
      <c r="A7686">
        <v>1573590999.4054999</v>
      </c>
      <c r="B7686">
        <f t="shared" si="240"/>
        <v>10528.773859977722</v>
      </c>
      <c r="C7686">
        <f t="shared" si="241"/>
        <v>65.477449377970913</v>
      </c>
      <c r="D7686">
        <v>2.9419873999999999</v>
      </c>
    </row>
    <row r="7687" spans="1:4" x14ac:dyDescent="0.25">
      <c r="A7687">
        <v>1573591000.8866301</v>
      </c>
      <c r="B7687">
        <f t="shared" si="240"/>
        <v>10530.254990100861</v>
      </c>
      <c r="C7687">
        <f t="shared" si="241"/>
        <v>65.486660386199375</v>
      </c>
      <c r="D7687">
        <v>2.9418397000000001</v>
      </c>
    </row>
    <row r="7688" spans="1:4" x14ac:dyDescent="0.25">
      <c r="A7688">
        <v>1573591002.2546599</v>
      </c>
      <c r="B7688">
        <f t="shared" si="240"/>
        <v>10531.623019933701</v>
      </c>
      <c r="C7688">
        <f t="shared" si="241"/>
        <v>65.495168034413567</v>
      </c>
      <c r="D7688">
        <v>2.9416769</v>
      </c>
    </row>
    <row r="7689" spans="1:4" x14ac:dyDescent="0.25">
      <c r="A7689">
        <v>1573591003.62274</v>
      </c>
      <c r="B7689">
        <f t="shared" si="240"/>
        <v>10532.991100072861</v>
      </c>
      <c r="C7689">
        <f t="shared" si="241"/>
        <v>65.503675995477991</v>
      </c>
      <c r="D7689">
        <v>2.9415216000000002</v>
      </c>
    </row>
    <row r="7690" spans="1:4" x14ac:dyDescent="0.25">
      <c r="A7690">
        <v>1573591004.9907501</v>
      </c>
      <c r="B7690">
        <f t="shared" si="240"/>
        <v>10534.359110116959</v>
      </c>
      <c r="C7690">
        <f t="shared" si="241"/>
        <v>65.512183520627843</v>
      </c>
      <c r="D7690">
        <v>2.9414142999999999</v>
      </c>
    </row>
    <row r="7691" spans="1:4" x14ac:dyDescent="0.25">
      <c r="A7691">
        <v>1573591006.3586299</v>
      </c>
      <c r="B7691">
        <f t="shared" si="240"/>
        <v>10535.726989984512</v>
      </c>
      <c r="C7691">
        <f t="shared" si="241"/>
        <v>65.520690236222094</v>
      </c>
      <c r="D7691">
        <v>2.9412653999999998</v>
      </c>
    </row>
    <row r="7692" spans="1:4" x14ac:dyDescent="0.25">
      <c r="A7692">
        <v>1573591007.7267399</v>
      </c>
      <c r="B7692">
        <f t="shared" si="240"/>
        <v>10537.095099925995</v>
      </c>
      <c r="C7692">
        <f t="shared" si="241"/>
        <v>65.529198382624344</v>
      </c>
      <c r="D7692">
        <v>2.9411239999999998</v>
      </c>
    </row>
    <row r="7693" spans="1:4" x14ac:dyDescent="0.25">
      <c r="A7693">
        <v>1573591009.0948901</v>
      </c>
      <c r="B7693">
        <f t="shared" si="240"/>
        <v>10538.463250160217</v>
      </c>
      <c r="C7693">
        <f t="shared" si="241"/>
        <v>65.53770677960334</v>
      </c>
      <c r="D7693">
        <v>2.9409562</v>
      </c>
    </row>
    <row r="7694" spans="1:4" x14ac:dyDescent="0.25">
      <c r="A7694">
        <v>1573591010.4655199</v>
      </c>
      <c r="B7694">
        <f t="shared" si="240"/>
        <v>10539.833879947662</v>
      </c>
      <c r="C7694">
        <f t="shared" si="241"/>
        <v>65.546230596689441</v>
      </c>
      <c r="D7694">
        <v>2.9408425999999999</v>
      </c>
    </row>
    <row r="7695" spans="1:4" x14ac:dyDescent="0.25">
      <c r="A7695">
        <v>1573591011.83336</v>
      </c>
      <c r="B7695">
        <f t="shared" si="240"/>
        <v>10541.201719999313</v>
      </c>
      <c r="C7695">
        <f t="shared" si="241"/>
        <v>65.554737064672338</v>
      </c>
      <c r="D7695">
        <v>2.9407100000000002</v>
      </c>
    </row>
    <row r="7696" spans="1:4" x14ac:dyDescent="0.25">
      <c r="A7696">
        <v>1573591013.2337699</v>
      </c>
      <c r="B7696">
        <f t="shared" si="240"/>
        <v>10542.602129936218</v>
      </c>
      <c r="C7696">
        <f t="shared" si="241"/>
        <v>65.563446081692888</v>
      </c>
      <c r="D7696">
        <v>2.9405762000000002</v>
      </c>
    </row>
    <row r="7697" spans="1:4" x14ac:dyDescent="0.25">
      <c r="A7697">
        <v>1573591014.59884</v>
      </c>
      <c r="B7697">
        <f t="shared" si="240"/>
        <v>10543.967200040817</v>
      </c>
      <c r="C7697">
        <f t="shared" si="241"/>
        <v>65.571935323636922</v>
      </c>
      <c r="D7697">
        <v>2.9404159000000001</v>
      </c>
    </row>
    <row r="7698" spans="1:4" x14ac:dyDescent="0.25">
      <c r="A7698">
        <v>1573591015.9667799</v>
      </c>
      <c r="B7698">
        <f t="shared" si="240"/>
        <v>10545.335139989853</v>
      </c>
      <c r="C7698">
        <f t="shared" si="241"/>
        <v>65.580442412872216</v>
      </c>
      <c r="D7698">
        <v>2.9402796000000002</v>
      </c>
    </row>
    <row r="7699" spans="1:4" x14ac:dyDescent="0.25">
      <c r="A7699">
        <v>1573591017.3345399</v>
      </c>
      <c r="B7699">
        <f t="shared" si="240"/>
        <v>10546.702899932861</v>
      </c>
      <c r="C7699">
        <f t="shared" si="241"/>
        <v>65.588948382667041</v>
      </c>
      <c r="D7699">
        <v>2.9401269000000001</v>
      </c>
    </row>
    <row r="7700" spans="1:4" x14ac:dyDescent="0.25">
      <c r="A7700">
        <v>1573591018.7024901</v>
      </c>
      <c r="B7700">
        <f t="shared" si="240"/>
        <v>10548.070850133896</v>
      </c>
      <c r="C7700">
        <f t="shared" si="241"/>
        <v>65.59745553565854</v>
      </c>
      <c r="D7700">
        <v>2.9399829999999998</v>
      </c>
    </row>
    <row r="7701" spans="1:4" x14ac:dyDescent="0.25">
      <c r="A7701">
        <v>1573591020.06938</v>
      </c>
      <c r="B7701">
        <f t="shared" si="240"/>
        <v>10549.437740087509</v>
      </c>
      <c r="C7701">
        <f t="shared" si="241"/>
        <v>65.605956095071576</v>
      </c>
      <c r="D7701">
        <v>2.9398328</v>
      </c>
    </row>
    <row r="7702" spans="1:4" x14ac:dyDescent="0.25">
      <c r="A7702">
        <v>1573591021.4379799</v>
      </c>
      <c r="B7702">
        <f t="shared" si="240"/>
        <v>10550.806339979172</v>
      </c>
      <c r="C7702">
        <f t="shared" si="241"/>
        <v>65.614467288427676</v>
      </c>
      <c r="D7702">
        <v>2.9396825999999998</v>
      </c>
    </row>
    <row r="7703" spans="1:4" x14ac:dyDescent="0.25">
      <c r="A7703">
        <v>1573591022.8064301</v>
      </c>
      <c r="B7703">
        <f t="shared" si="240"/>
        <v>10552.174790143967</v>
      </c>
      <c r="C7703">
        <f t="shared" si="241"/>
        <v>65.622977550646553</v>
      </c>
      <c r="D7703">
        <v>2.9395462999999999</v>
      </c>
    </row>
    <row r="7704" spans="1:4" x14ac:dyDescent="0.25">
      <c r="A7704">
        <v>1573591024.1744001</v>
      </c>
      <c r="B7704">
        <f t="shared" si="240"/>
        <v>10553.542760133743</v>
      </c>
      <c r="C7704">
        <f t="shared" si="241"/>
        <v>65.631484826702376</v>
      </c>
      <c r="D7704">
        <v>2.9394111999999999</v>
      </c>
    </row>
    <row r="7705" spans="1:4" x14ac:dyDescent="0.25">
      <c r="A7705">
        <v>1573591025.5418501</v>
      </c>
      <c r="B7705">
        <f t="shared" si="240"/>
        <v>10554.910210132599</v>
      </c>
      <c r="C7705">
        <f t="shared" si="241"/>
        <v>65.639988868983821</v>
      </c>
      <c r="D7705">
        <v>2.9392483999999999</v>
      </c>
    </row>
    <row r="7706" spans="1:4" x14ac:dyDescent="0.25">
      <c r="A7706">
        <v>1573591026.9087801</v>
      </c>
      <c r="B7706">
        <f t="shared" si="240"/>
        <v>10556.277140140533</v>
      </c>
      <c r="C7706">
        <f t="shared" si="241"/>
        <v>65.648489677490872</v>
      </c>
      <c r="D7706">
        <v>2.9390944000000001</v>
      </c>
    </row>
    <row r="7707" spans="1:4" x14ac:dyDescent="0.25">
      <c r="A7707">
        <v>1573591028.2769101</v>
      </c>
      <c r="B7707">
        <f t="shared" si="240"/>
        <v>10557.645270109177</v>
      </c>
      <c r="C7707">
        <f t="shared" si="241"/>
        <v>65.65699794844015</v>
      </c>
      <c r="D7707">
        <v>2.9389656999999998</v>
      </c>
    </row>
    <row r="7708" spans="1:4" x14ac:dyDescent="0.25">
      <c r="A7708">
        <v>1573591029.6452799</v>
      </c>
      <c r="B7708">
        <f t="shared" si="240"/>
        <v>10559.01363992691</v>
      </c>
      <c r="C7708">
        <f t="shared" si="241"/>
        <v>65.665507710988251</v>
      </c>
      <c r="D7708">
        <v>2.9388483000000001</v>
      </c>
    </row>
    <row r="7709" spans="1:4" x14ac:dyDescent="0.25">
      <c r="A7709">
        <v>1573591031.0131299</v>
      </c>
      <c r="B7709">
        <f t="shared" si="240"/>
        <v>10560.381489992142</v>
      </c>
      <c r="C7709">
        <f t="shared" si="241"/>
        <v>65.674014241244663</v>
      </c>
      <c r="D7709">
        <v>2.9387132999999999</v>
      </c>
    </row>
    <row r="7710" spans="1:4" x14ac:dyDescent="0.25">
      <c r="A7710">
        <v>1573591032.3811901</v>
      </c>
      <c r="B7710">
        <f t="shared" si="240"/>
        <v>10561.749550104141</v>
      </c>
      <c r="C7710">
        <f t="shared" si="241"/>
        <v>65.682522077762087</v>
      </c>
      <c r="D7710">
        <v>2.9385466</v>
      </c>
    </row>
    <row r="7711" spans="1:4" x14ac:dyDescent="0.25">
      <c r="A7711">
        <v>1573591033.7491701</v>
      </c>
      <c r="B7711">
        <f t="shared" si="240"/>
        <v>10563.117530107498</v>
      </c>
      <c r="C7711">
        <f t="shared" si="241"/>
        <v>65.691029416091411</v>
      </c>
      <c r="D7711">
        <v>2.9383851000000001</v>
      </c>
    </row>
    <row r="7712" spans="1:4" x14ac:dyDescent="0.25">
      <c r="A7712">
        <v>1573591035.11642</v>
      </c>
      <c r="B7712">
        <f t="shared" si="240"/>
        <v>10564.484780073166</v>
      </c>
      <c r="C7712">
        <f t="shared" si="241"/>
        <v>65.699532214385357</v>
      </c>
      <c r="D7712">
        <v>2.9382462</v>
      </c>
    </row>
    <row r="7713" spans="1:4" x14ac:dyDescent="0.25">
      <c r="A7713">
        <v>1573591036.4850399</v>
      </c>
      <c r="B7713">
        <f t="shared" si="240"/>
        <v>10565.853399991989</v>
      </c>
      <c r="C7713">
        <f t="shared" si="241"/>
        <v>65.708043532288499</v>
      </c>
      <c r="D7713">
        <v>2.9381111999999998</v>
      </c>
    </row>
    <row r="7714" spans="1:4" x14ac:dyDescent="0.25">
      <c r="A7714">
        <v>1573591037.85566</v>
      </c>
      <c r="B7714">
        <f t="shared" si="240"/>
        <v>10567.224020004272</v>
      </c>
      <c r="C7714">
        <f t="shared" si="241"/>
        <v>65.716567288583789</v>
      </c>
      <c r="D7714">
        <v>2.937961</v>
      </c>
    </row>
    <row r="7715" spans="1:4" x14ac:dyDescent="0.25">
      <c r="A7715">
        <v>1573591039.2239499</v>
      </c>
      <c r="B7715">
        <f t="shared" si="240"/>
        <v>10568.592309951782</v>
      </c>
      <c r="C7715">
        <f t="shared" si="241"/>
        <v>65.725076554426494</v>
      </c>
      <c r="D7715">
        <v>2.9378069999999998</v>
      </c>
    </row>
    <row r="7716" spans="1:4" x14ac:dyDescent="0.25">
      <c r="A7716">
        <v>1573591040.58952</v>
      </c>
      <c r="B7716">
        <f t="shared" si="240"/>
        <v>10569.957880020142</v>
      </c>
      <c r="C7716">
        <f t="shared" si="241"/>
        <v>65.733568905597892</v>
      </c>
      <c r="D7716">
        <v>2.9376707</v>
      </c>
    </row>
    <row r="7717" spans="1:4" x14ac:dyDescent="0.25">
      <c r="A7717">
        <v>1573591041.9572899</v>
      </c>
      <c r="B7717">
        <f t="shared" si="240"/>
        <v>10571.32564997673</v>
      </c>
      <c r="C7717">
        <f t="shared" si="241"/>
        <v>65.742074937666246</v>
      </c>
      <c r="D7717">
        <v>2.9375167000000002</v>
      </c>
    </row>
    <row r="7718" spans="1:4" x14ac:dyDescent="0.25">
      <c r="A7718">
        <v>1573591043.3254299</v>
      </c>
      <c r="B7718">
        <f t="shared" si="240"/>
        <v>10572.693789958954</v>
      </c>
      <c r="C7718">
        <f t="shared" si="241"/>
        <v>65.75058327088901</v>
      </c>
      <c r="D7718">
        <v>2.9373892000000001</v>
      </c>
    </row>
    <row r="7719" spans="1:4" x14ac:dyDescent="0.25">
      <c r="A7719">
        <v>1573591044.6925001</v>
      </c>
      <c r="B7719">
        <f t="shared" si="240"/>
        <v>10574.060860157013</v>
      </c>
      <c r="C7719">
        <f t="shared" si="241"/>
        <v>65.759084951225205</v>
      </c>
      <c r="D7719">
        <v>2.9372188000000001</v>
      </c>
    </row>
    <row r="7720" spans="1:4" x14ac:dyDescent="0.25">
      <c r="A7720">
        <v>1573591046.0609901</v>
      </c>
      <c r="B7720">
        <f t="shared" si="240"/>
        <v>10575.429350137711</v>
      </c>
      <c r="C7720">
        <f t="shared" si="241"/>
        <v>65.767595461055421</v>
      </c>
      <c r="D7720">
        <v>2.9370699</v>
      </c>
    </row>
    <row r="7721" spans="1:4" x14ac:dyDescent="0.25">
      <c r="A7721">
        <v>1573591047.52965</v>
      </c>
      <c r="B7721">
        <f t="shared" si="240"/>
        <v>10576.898010015488</v>
      </c>
      <c r="C7721">
        <f t="shared" si="241"/>
        <v>65.776728918006768</v>
      </c>
      <c r="D7721">
        <v>2.9369247000000001</v>
      </c>
    </row>
    <row r="7722" spans="1:4" x14ac:dyDescent="0.25">
      <c r="A7722">
        <v>1573591048.8968699</v>
      </c>
      <c r="B7722">
        <f t="shared" si="240"/>
        <v>10578.265229940414</v>
      </c>
      <c r="C7722">
        <f t="shared" si="241"/>
        <v>65.7852315294802</v>
      </c>
      <c r="D7722">
        <v>2.9367998000000002</v>
      </c>
    </row>
    <row r="7723" spans="1:4" x14ac:dyDescent="0.25">
      <c r="A7723">
        <v>1573591050.2642801</v>
      </c>
      <c r="B7723">
        <f t="shared" si="240"/>
        <v>10579.632640123367</v>
      </c>
      <c r="C7723">
        <f t="shared" si="241"/>
        <v>65.79373532415029</v>
      </c>
      <c r="D7723">
        <v>2.9366545999999998</v>
      </c>
    </row>
    <row r="7724" spans="1:4" x14ac:dyDescent="0.25">
      <c r="A7724">
        <v>1573591051.6315999</v>
      </c>
      <c r="B7724">
        <f t="shared" si="240"/>
        <v>10580.999959945679</v>
      </c>
      <c r="C7724">
        <f t="shared" si="241"/>
        <v>65.802238556876119</v>
      </c>
      <c r="D7724">
        <v>2.9365006</v>
      </c>
    </row>
    <row r="7725" spans="1:4" x14ac:dyDescent="0.25">
      <c r="A7725">
        <v>1573591052.9974899</v>
      </c>
      <c r="B7725">
        <f t="shared" si="240"/>
        <v>10582.365849971771</v>
      </c>
      <c r="C7725">
        <f t="shared" si="241"/>
        <v>65.810732897834384</v>
      </c>
      <c r="D7725">
        <v>2.9363630999999999</v>
      </c>
    </row>
    <row r="7726" spans="1:4" x14ac:dyDescent="0.25">
      <c r="A7726">
        <v>1573591054.5232201</v>
      </c>
      <c r="B7726">
        <f t="shared" si="240"/>
        <v>10583.891580104828</v>
      </c>
      <c r="C7726">
        <f t="shared" si="241"/>
        <v>65.820221269308632</v>
      </c>
      <c r="D7726">
        <v>2.936204</v>
      </c>
    </row>
    <row r="7727" spans="1:4" x14ac:dyDescent="0.25">
      <c r="A7727">
        <v>1573591055.8885901</v>
      </c>
      <c r="B7727">
        <f t="shared" si="240"/>
        <v>10585.256950139999</v>
      </c>
      <c r="C7727">
        <f t="shared" si="241"/>
        <v>65.828712376492533</v>
      </c>
      <c r="D7727">
        <v>2.9360588999999999</v>
      </c>
    </row>
    <row r="7728" spans="1:4" x14ac:dyDescent="0.25">
      <c r="A7728">
        <v>1573591057.2536299</v>
      </c>
      <c r="B7728">
        <f t="shared" si="240"/>
        <v>10586.621989965439</v>
      </c>
      <c r="C7728">
        <f t="shared" si="241"/>
        <v>65.837201430133319</v>
      </c>
      <c r="D7728">
        <v>2.9358906</v>
      </c>
    </row>
    <row r="7729" spans="1:4" x14ac:dyDescent="0.25">
      <c r="A7729">
        <v>1573591058.6217201</v>
      </c>
      <c r="B7729">
        <f t="shared" si="240"/>
        <v>10587.990080118179</v>
      </c>
      <c r="C7729">
        <f t="shared" si="241"/>
        <v>65.845709453471272</v>
      </c>
      <c r="D7729">
        <v>2.9357719000000002</v>
      </c>
    </row>
    <row r="7730" spans="1:4" x14ac:dyDescent="0.25">
      <c r="A7730">
        <v>1573591059.9883499</v>
      </c>
      <c r="B7730">
        <f t="shared" si="240"/>
        <v>10589.356709957123</v>
      </c>
      <c r="C7730">
        <f t="shared" si="241"/>
        <v>65.854208395255739</v>
      </c>
      <c r="D7730">
        <v>2.9356369</v>
      </c>
    </row>
    <row r="7731" spans="1:4" x14ac:dyDescent="0.25">
      <c r="A7731">
        <v>1573591061.3556399</v>
      </c>
      <c r="B7731">
        <f t="shared" si="240"/>
        <v>10590.723999977112</v>
      </c>
      <c r="C7731">
        <f t="shared" si="241"/>
        <v>65.862711442643729</v>
      </c>
      <c r="D7731">
        <v>2.9354917</v>
      </c>
    </row>
    <row r="7732" spans="1:4" x14ac:dyDescent="0.25">
      <c r="A7732">
        <v>1573591062.72298</v>
      </c>
      <c r="B7732">
        <f t="shared" si="240"/>
        <v>10592.091340065002</v>
      </c>
      <c r="C7732">
        <f t="shared" si="241"/>
        <v>65.871214801399276</v>
      </c>
      <c r="D7732">
        <v>2.9353490999999998</v>
      </c>
    </row>
    <row r="7733" spans="1:4" x14ac:dyDescent="0.25">
      <c r="A7733">
        <v>1573591064.0883501</v>
      </c>
      <c r="B7733">
        <f t="shared" si="240"/>
        <v>10593.456710100174</v>
      </c>
      <c r="C7733">
        <f t="shared" si="241"/>
        <v>65.879705908583162</v>
      </c>
      <c r="D7733">
        <v>2.9352178000000002</v>
      </c>
    </row>
    <row r="7734" spans="1:4" x14ac:dyDescent="0.25">
      <c r="A7734">
        <v>1573591065.45348</v>
      </c>
      <c r="B7734">
        <f t="shared" si="240"/>
        <v>10594.821840047836</v>
      </c>
      <c r="C7734">
        <f t="shared" si="241"/>
        <v>65.88819552268555</v>
      </c>
      <c r="D7734">
        <v>2.9350776999999999</v>
      </c>
    </row>
    <row r="7735" spans="1:4" x14ac:dyDescent="0.25">
      <c r="A7735">
        <v>1573591066.9304299</v>
      </c>
      <c r="B7735">
        <f t="shared" si="240"/>
        <v>10596.298789978027</v>
      </c>
      <c r="C7735">
        <f t="shared" si="241"/>
        <v>65.897380534689219</v>
      </c>
      <c r="D7735">
        <v>2.9349224999999999</v>
      </c>
    </row>
    <row r="7736" spans="1:4" x14ac:dyDescent="0.25">
      <c r="A7736">
        <v>1573591068.2978899</v>
      </c>
      <c r="B7736">
        <f t="shared" si="240"/>
        <v>10597.666249990463</v>
      </c>
      <c r="C7736">
        <f t="shared" si="241"/>
        <v>65.905884639244178</v>
      </c>
      <c r="D7736">
        <v>2.9347736000000002</v>
      </c>
    </row>
    <row r="7737" spans="1:4" x14ac:dyDescent="0.25">
      <c r="A7737">
        <v>1573591069.6654301</v>
      </c>
      <c r="B7737">
        <f t="shared" si="240"/>
        <v>10599.033790111542</v>
      </c>
      <c r="C7737">
        <f t="shared" si="241"/>
        <v>65.914389241987209</v>
      </c>
      <c r="D7737">
        <v>2.9346158</v>
      </c>
    </row>
    <row r="7738" spans="1:4" x14ac:dyDescent="0.25">
      <c r="A7738">
        <v>1573591071.0338399</v>
      </c>
      <c r="B7738">
        <f t="shared" si="240"/>
        <v>10600.402199983597</v>
      </c>
      <c r="C7738">
        <f t="shared" si="241"/>
        <v>65.922899253629325</v>
      </c>
      <c r="D7738">
        <v>2.9344706</v>
      </c>
    </row>
    <row r="7739" spans="1:4" x14ac:dyDescent="0.25">
      <c r="A7739">
        <v>1573591072.40135</v>
      </c>
      <c r="B7739">
        <f t="shared" si="240"/>
        <v>10601.769710063934</v>
      </c>
      <c r="C7739">
        <f t="shared" si="241"/>
        <v>65.931403669551841</v>
      </c>
      <c r="D7739">
        <v>2.9343267000000002</v>
      </c>
    </row>
    <row r="7740" spans="1:4" x14ac:dyDescent="0.25">
      <c r="A7740">
        <v>1573591073.7681201</v>
      </c>
      <c r="B7740">
        <f t="shared" si="240"/>
        <v>10603.136480093002</v>
      </c>
      <c r="C7740">
        <f t="shared" si="241"/>
        <v>65.939903483165438</v>
      </c>
      <c r="D7740">
        <v>2.9341689999999998</v>
      </c>
    </row>
    <row r="7741" spans="1:4" x14ac:dyDescent="0.25">
      <c r="A7741">
        <v>1573591075.13592</v>
      </c>
      <c r="B7741">
        <f t="shared" si="240"/>
        <v>10604.504280090332</v>
      </c>
      <c r="C7741">
        <f t="shared" si="241"/>
        <v>65.948409702054306</v>
      </c>
      <c r="D7741">
        <v>2.9339947999999998</v>
      </c>
    </row>
    <row r="7742" spans="1:4" x14ac:dyDescent="0.25">
      <c r="A7742">
        <v>1573591076.5039599</v>
      </c>
      <c r="B7742">
        <f t="shared" si="240"/>
        <v>10605.872319936752</v>
      </c>
      <c r="C7742">
        <f t="shared" si="241"/>
        <v>65.956917412541998</v>
      </c>
      <c r="D7742">
        <v>2.9338421000000001</v>
      </c>
    </row>
    <row r="7743" spans="1:4" x14ac:dyDescent="0.25">
      <c r="A7743">
        <v>1573591077.8713901</v>
      </c>
      <c r="B7743">
        <f t="shared" si="240"/>
        <v>10607.239750146866</v>
      </c>
      <c r="C7743">
        <f t="shared" si="241"/>
        <v>65.965421331759117</v>
      </c>
      <c r="D7743">
        <v>2.9336969000000002</v>
      </c>
    </row>
    <row r="7744" spans="1:4" x14ac:dyDescent="0.25">
      <c r="A7744">
        <v>1573591079.3065</v>
      </c>
      <c r="B7744">
        <f t="shared" si="240"/>
        <v>10608.67486000061</v>
      </c>
      <c r="C7744">
        <f t="shared" si="241"/>
        <v>65.974346144282393</v>
      </c>
      <c r="D7744">
        <v>2.9335669000000002</v>
      </c>
    </row>
    <row r="7745" spans="1:4" x14ac:dyDescent="0.25">
      <c r="A7745">
        <v>1573591080.6742001</v>
      </c>
      <c r="B7745">
        <f t="shared" si="240"/>
        <v>10610.042560100555</v>
      </c>
      <c r="C7745">
        <f t="shared" si="241"/>
        <v>65.982851741918864</v>
      </c>
      <c r="D7745">
        <v>2.9334041000000002</v>
      </c>
    </row>
    <row r="7746" spans="1:4" x14ac:dyDescent="0.25">
      <c r="A7746">
        <v>1573591082.0406599</v>
      </c>
      <c r="B7746">
        <f t="shared" si="240"/>
        <v>10611.409019947052</v>
      </c>
      <c r="C7746">
        <f t="shared" si="241"/>
        <v>65.991349626536405</v>
      </c>
      <c r="D7746">
        <v>2.9332588999999998</v>
      </c>
    </row>
    <row r="7747" spans="1:4" x14ac:dyDescent="0.25">
      <c r="A7747">
        <v>1573591083.4084799</v>
      </c>
      <c r="B7747">
        <f t="shared" ref="B7747:B7810" si="242">A7747-$A$2</f>
        <v>10612.776839971542</v>
      </c>
      <c r="C7747">
        <f t="shared" ref="C7747:C7810" si="243">(1-($G$2-$I$2*B7747/3600)/$G$2)*100</f>
        <v>65.999855969972288</v>
      </c>
      <c r="D7747">
        <v>2.9331415000000001</v>
      </c>
    </row>
    <row r="7748" spans="1:4" x14ac:dyDescent="0.25">
      <c r="A7748">
        <v>1573591084.7761199</v>
      </c>
      <c r="B7748">
        <f t="shared" si="242"/>
        <v>10614.144479990005</v>
      </c>
      <c r="C7748">
        <f t="shared" si="243"/>
        <v>66.008361193967687</v>
      </c>
      <c r="D7748">
        <v>2.9329925999999999</v>
      </c>
    </row>
    <row r="7749" spans="1:4" x14ac:dyDescent="0.25">
      <c r="A7749">
        <v>1573591086.1445601</v>
      </c>
      <c r="B7749">
        <f t="shared" si="242"/>
        <v>10615.51292014122</v>
      </c>
      <c r="C7749">
        <f t="shared" si="243"/>
        <v>66.01687139391305</v>
      </c>
      <c r="D7749">
        <v>2.9328424000000002</v>
      </c>
    </row>
    <row r="7750" spans="1:4" x14ac:dyDescent="0.25">
      <c r="A7750">
        <v>1573591087.51284</v>
      </c>
      <c r="B7750">
        <f t="shared" si="242"/>
        <v>10616.88120007515</v>
      </c>
      <c r="C7750">
        <f t="shared" si="243"/>
        <v>66.025380597482268</v>
      </c>
      <c r="D7750">
        <v>2.9326783000000001</v>
      </c>
    </row>
    <row r="7751" spans="1:4" x14ac:dyDescent="0.25">
      <c r="A7751">
        <v>1573591088.88024</v>
      </c>
      <c r="B7751">
        <f t="shared" si="242"/>
        <v>10618.248600006104</v>
      </c>
      <c r="C7751">
        <f t="shared" si="243"/>
        <v>66.033884328396169</v>
      </c>
      <c r="D7751">
        <v>2.9325432999999999</v>
      </c>
    </row>
    <row r="7752" spans="1:4" x14ac:dyDescent="0.25">
      <c r="A7752">
        <v>1573591090.2511201</v>
      </c>
      <c r="B7752">
        <f t="shared" si="242"/>
        <v>10619.619480133057</v>
      </c>
      <c r="C7752">
        <f t="shared" si="243"/>
        <v>66.042409702320001</v>
      </c>
      <c r="D7752">
        <v>2.9324069000000001</v>
      </c>
    </row>
    <row r="7753" spans="1:4" x14ac:dyDescent="0.25">
      <c r="A7753">
        <v>1573591091.6175301</v>
      </c>
      <c r="B7753">
        <f t="shared" si="242"/>
        <v>10620.98589015007</v>
      </c>
      <c r="C7753">
        <f t="shared" si="243"/>
        <v>66.050907277052673</v>
      </c>
      <c r="D7753">
        <v>2.9322555000000001</v>
      </c>
    </row>
    <row r="7754" spans="1:4" x14ac:dyDescent="0.25">
      <c r="A7754">
        <v>1573591092.98558</v>
      </c>
      <c r="B7754">
        <f t="shared" si="242"/>
        <v>10622.353940010071</v>
      </c>
      <c r="C7754">
        <f t="shared" si="243"/>
        <v>66.059415049813879</v>
      </c>
      <c r="D7754">
        <v>2.932099</v>
      </c>
    </row>
    <row r="7755" spans="1:4" x14ac:dyDescent="0.25">
      <c r="A7755">
        <v>1573591094.4642501</v>
      </c>
      <c r="B7755">
        <f t="shared" si="242"/>
        <v>10623.83261013031</v>
      </c>
      <c r="C7755">
        <f t="shared" si="243"/>
        <v>66.068610759516872</v>
      </c>
      <c r="D7755">
        <v>2.9319538000000001</v>
      </c>
    </row>
    <row r="7756" spans="1:4" x14ac:dyDescent="0.25">
      <c r="A7756">
        <v>1573591095.83237</v>
      </c>
      <c r="B7756">
        <f t="shared" si="242"/>
        <v>10625.200730085373</v>
      </c>
      <c r="C7756">
        <f t="shared" si="243"/>
        <v>66.077118968192622</v>
      </c>
      <c r="D7756">
        <v>2.9317986</v>
      </c>
    </row>
    <row r="7757" spans="1:4" x14ac:dyDescent="0.25">
      <c r="A7757">
        <v>1573591097.1974299</v>
      </c>
      <c r="B7757">
        <f t="shared" si="242"/>
        <v>10626.565789937973</v>
      </c>
      <c r="C7757">
        <f t="shared" si="243"/>
        <v>66.085608146380423</v>
      </c>
      <c r="D7757">
        <v>2.9316659999999999</v>
      </c>
    </row>
    <row r="7758" spans="1:4" x14ac:dyDescent="0.25">
      <c r="A7758">
        <v>1573591098.5646</v>
      </c>
      <c r="B7758">
        <f t="shared" si="242"/>
        <v>10627.932960033417</v>
      </c>
      <c r="C7758">
        <f t="shared" si="243"/>
        <v>66.094110447969015</v>
      </c>
      <c r="D7758">
        <v>2.9315158000000001</v>
      </c>
    </row>
    <row r="7759" spans="1:4" x14ac:dyDescent="0.25">
      <c r="A7759">
        <v>1573591100.0045199</v>
      </c>
      <c r="B7759">
        <f t="shared" si="242"/>
        <v>10629.372879981995</v>
      </c>
      <c r="C7759">
        <f t="shared" si="243"/>
        <v>66.103065174017388</v>
      </c>
      <c r="D7759">
        <v>2.9313543000000002</v>
      </c>
    </row>
    <row r="7760" spans="1:4" x14ac:dyDescent="0.25">
      <c r="A7760">
        <v>1573591101.3724201</v>
      </c>
      <c r="B7760">
        <f t="shared" si="242"/>
        <v>10630.740780115128</v>
      </c>
      <c r="C7760">
        <f t="shared" si="243"/>
        <v>66.111572015641343</v>
      </c>
      <c r="D7760">
        <v>2.9312317999999999</v>
      </c>
    </row>
    <row r="7761" spans="1:4" x14ac:dyDescent="0.25">
      <c r="A7761">
        <v>1573591102.7407401</v>
      </c>
      <c r="B7761">
        <f t="shared" si="242"/>
        <v>10632.109100103378</v>
      </c>
      <c r="C7761">
        <f t="shared" si="243"/>
        <v>66.120081468304591</v>
      </c>
      <c r="D7761">
        <v>2.9310942999999998</v>
      </c>
    </row>
    <row r="7762" spans="1:4" x14ac:dyDescent="0.25">
      <c r="A7762">
        <v>1573591104.1084299</v>
      </c>
      <c r="B7762">
        <f t="shared" si="242"/>
        <v>10633.476789951324</v>
      </c>
      <c r="C7762">
        <f t="shared" si="243"/>
        <v>66.128587002184844</v>
      </c>
      <c r="D7762">
        <v>2.9309352</v>
      </c>
    </row>
    <row r="7763" spans="1:4" x14ac:dyDescent="0.25">
      <c r="A7763">
        <v>1573591105.4775801</v>
      </c>
      <c r="B7763">
        <f t="shared" si="242"/>
        <v>10634.845940113068</v>
      </c>
      <c r="C7763">
        <f t="shared" si="243"/>
        <v>66.137101617618583</v>
      </c>
      <c r="D7763">
        <v>2.9307737</v>
      </c>
    </row>
    <row r="7764" spans="1:4" x14ac:dyDescent="0.25">
      <c r="A7764">
        <v>1573591106.8445101</v>
      </c>
      <c r="B7764">
        <f t="shared" si="242"/>
        <v>10636.212870121002</v>
      </c>
      <c r="C7764">
        <f t="shared" si="243"/>
        <v>66.145602426125635</v>
      </c>
      <c r="D7764">
        <v>2.9306372999999999</v>
      </c>
    </row>
    <row r="7765" spans="1:4" x14ac:dyDescent="0.25">
      <c r="A7765">
        <v>1573591108.2113099</v>
      </c>
      <c r="B7765">
        <f t="shared" si="242"/>
        <v>10637.579669952393</v>
      </c>
      <c r="C7765">
        <f t="shared" si="243"/>
        <v>66.15410242507707</v>
      </c>
      <c r="D7765">
        <v>2.9305072999999999</v>
      </c>
    </row>
    <row r="7766" spans="1:4" x14ac:dyDescent="0.25">
      <c r="A7766">
        <v>1573591109.6858301</v>
      </c>
      <c r="B7766">
        <f t="shared" si="242"/>
        <v>10639.054190158844</v>
      </c>
      <c r="C7766">
        <f t="shared" si="243"/>
        <v>66.163272326858475</v>
      </c>
      <c r="D7766">
        <v>2.9303357000000001</v>
      </c>
    </row>
    <row r="7767" spans="1:4" x14ac:dyDescent="0.25">
      <c r="A7767">
        <v>1573591111.05127</v>
      </c>
      <c r="B7767">
        <f t="shared" si="242"/>
        <v>10640.419630050659</v>
      </c>
      <c r="C7767">
        <f t="shared" si="243"/>
        <v>66.171763868474258</v>
      </c>
      <c r="D7767">
        <v>2.930183</v>
      </c>
    </row>
    <row r="7768" spans="1:4" x14ac:dyDescent="0.25">
      <c r="A7768">
        <v>1573591112.4184401</v>
      </c>
      <c r="B7768">
        <f t="shared" si="242"/>
        <v>10641.786800146103</v>
      </c>
      <c r="C7768">
        <f t="shared" si="243"/>
        <v>66.180266170062822</v>
      </c>
      <c r="D7768">
        <v>2.9300239000000001</v>
      </c>
    </row>
    <row r="7769" spans="1:4" x14ac:dyDescent="0.25">
      <c r="A7769">
        <v>1573591113.7860301</v>
      </c>
      <c r="B7769">
        <f t="shared" si="242"/>
        <v>10643.154390096664</v>
      </c>
      <c r="C7769">
        <f t="shared" si="243"/>
        <v>66.188771082690707</v>
      </c>
      <c r="D7769">
        <v>2.9299002000000001</v>
      </c>
    </row>
    <row r="7770" spans="1:4" x14ac:dyDescent="0.25">
      <c r="A7770">
        <v>1573591115.15274</v>
      </c>
      <c r="B7770">
        <f t="shared" si="242"/>
        <v>10644.52110004425</v>
      </c>
      <c r="C7770">
        <f t="shared" si="243"/>
        <v>66.197270522663246</v>
      </c>
      <c r="D7770">
        <v>2.9297563000000002</v>
      </c>
    </row>
    <row r="7771" spans="1:4" x14ac:dyDescent="0.25">
      <c r="A7771">
        <v>1573591116.52074</v>
      </c>
      <c r="B7771">
        <f t="shared" si="242"/>
        <v>10645.889100074768</v>
      </c>
      <c r="C7771">
        <f t="shared" si="243"/>
        <v>66.205777985539598</v>
      </c>
      <c r="D7771">
        <v>2.9296112000000001</v>
      </c>
    </row>
    <row r="7772" spans="1:4" x14ac:dyDescent="0.25">
      <c r="A7772">
        <v>1573591117.8889201</v>
      </c>
      <c r="B7772">
        <f t="shared" si="242"/>
        <v>10647.257280111313</v>
      </c>
      <c r="C7772">
        <f t="shared" si="243"/>
        <v>66.214286567856419</v>
      </c>
      <c r="D7772">
        <v>2.9294647999999999</v>
      </c>
    </row>
    <row r="7773" spans="1:4" x14ac:dyDescent="0.25">
      <c r="A7773">
        <v>1573591119.36673</v>
      </c>
      <c r="B7773">
        <f t="shared" si="242"/>
        <v>10648.735090017319</v>
      </c>
      <c r="C7773">
        <f t="shared" si="243"/>
        <v>66.223476927968392</v>
      </c>
      <c r="D7773">
        <v>2.9293195999999999</v>
      </c>
    </row>
    <row r="7774" spans="1:4" x14ac:dyDescent="0.25">
      <c r="A7774">
        <v>1573591120.73207</v>
      </c>
      <c r="B7774">
        <f t="shared" si="242"/>
        <v>10650.100430011749</v>
      </c>
      <c r="C7774">
        <f t="shared" si="243"/>
        <v>66.231967848331792</v>
      </c>
      <c r="D7774">
        <v>2.9291782999999998</v>
      </c>
    </row>
    <row r="7775" spans="1:4" x14ac:dyDescent="0.25">
      <c r="A7775">
        <v>1573591122.0980101</v>
      </c>
      <c r="B7775">
        <f t="shared" si="242"/>
        <v>10651.466370105743</v>
      </c>
      <c r="C7775">
        <f t="shared" si="243"/>
        <v>66.2404625006576</v>
      </c>
      <c r="D7775">
        <v>2.9290153999999999</v>
      </c>
    </row>
    <row r="7776" spans="1:4" x14ac:dyDescent="0.25">
      <c r="A7776">
        <v>1573591123.4653599</v>
      </c>
      <c r="B7776">
        <f t="shared" si="242"/>
        <v>10652.833719968796</v>
      </c>
      <c r="C7776">
        <f t="shared" si="243"/>
        <v>66.248965920203943</v>
      </c>
      <c r="D7776">
        <v>2.9288728000000002</v>
      </c>
    </row>
    <row r="7777" spans="1:4" x14ac:dyDescent="0.25">
      <c r="A7777">
        <v>1573591124.8301899</v>
      </c>
      <c r="B7777">
        <f t="shared" si="242"/>
        <v>10654.198549985886</v>
      </c>
      <c r="C7777">
        <f t="shared" si="243"/>
        <v>66.25745366906645</v>
      </c>
      <c r="D7777">
        <v>2.9287478</v>
      </c>
    </row>
    <row r="7778" spans="1:4" x14ac:dyDescent="0.25">
      <c r="A7778">
        <v>1573591126.1979799</v>
      </c>
      <c r="B7778">
        <f t="shared" si="242"/>
        <v>10655.566339969635</v>
      </c>
      <c r="C7778">
        <f t="shared" si="243"/>
        <v>66.265959825681819</v>
      </c>
      <c r="D7778">
        <v>2.9286077000000001</v>
      </c>
    </row>
    <row r="7779" spans="1:4" x14ac:dyDescent="0.25">
      <c r="A7779">
        <v>1573591127.5653999</v>
      </c>
      <c r="B7779">
        <f t="shared" si="242"/>
        <v>10656.93375992775</v>
      </c>
      <c r="C7779">
        <f t="shared" si="243"/>
        <v>66.27446368114272</v>
      </c>
      <c r="D7779">
        <v>2.9284601000000001</v>
      </c>
    </row>
    <row r="7780" spans="1:4" x14ac:dyDescent="0.25">
      <c r="A7780">
        <v>1573591128.93297</v>
      </c>
      <c r="B7780">
        <f t="shared" si="242"/>
        <v>10658.301330089569</v>
      </c>
      <c r="C7780">
        <f t="shared" si="243"/>
        <v>66.282968470706265</v>
      </c>
      <c r="D7780">
        <v>2.9283036</v>
      </c>
    </row>
    <row r="7781" spans="1:4" x14ac:dyDescent="0.25">
      <c r="A7781">
        <v>1573591130.2981</v>
      </c>
      <c r="B7781">
        <f t="shared" si="242"/>
        <v>10659.666460037231</v>
      </c>
      <c r="C7781">
        <f t="shared" si="243"/>
        <v>66.291458084808653</v>
      </c>
      <c r="D7781">
        <v>2.9281874000000001</v>
      </c>
    </row>
    <row r="7782" spans="1:4" x14ac:dyDescent="0.25">
      <c r="A7782">
        <v>1573591131.6652901</v>
      </c>
      <c r="B7782">
        <f t="shared" si="242"/>
        <v>10661.033650159836</v>
      </c>
      <c r="C7782">
        <f t="shared" si="243"/>
        <v>66.299960510944246</v>
      </c>
      <c r="D7782">
        <v>2.9280485999999999</v>
      </c>
    </row>
    <row r="7783" spans="1:4" x14ac:dyDescent="0.25">
      <c r="A7783">
        <v>1573591133.14661</v>
      </c>
      <c r="B7783">
        <f t="shared" si="242"/>
        <v>10662.514970064163</v>
      </c>
      <c r="C7783">
        <f t="shared" si="243"/>
        <v>66.309172699404002</v>
      </c>
      <c r="D7783">
        <v>2.9278757</v>
      </c>
    </row>
    <row r="7784" spans="1:4" x14ac:dyDescent="0.25">
      <c r="A7784">
        <v>1573591134.5142701</v>
      </c>
      <c r="B7784">
        <f t="shared" si="242"/>
        <v>10663.882630109787</v>
      </c>
      <c r="C7784">
        <f t="shared" si="243"/>
        <v>66.317678047946444</v>
      </c>
      <c r="D7784">
        <v>2.9276977</v>
      </c>
    </row>
    <row r="7785" spans="1:4" x14ac:dyDescent="0.25">
      <c r="A7785">
        <v>1573591135.8816199</v>
      </c>
      <c r="B7785">
        <f t="shared" si="242"/>
        <v>10665.249979972839</v>
      </c>
      <c r="C7785">
        <f t="shared" si="243"/>
        <v>66.326181467492788</v>
      </c>
      <c r="D7785">
        <v>2.9275487999999998</v>
      </c>
    </row>
    <row r="7786" spans="1:4" x14ac:dyDescent="0.25">
      <c r="A7786">
        <v>1573591137.24804</v>
      </c>
      <c r="B7786">
        <f t="shared" si="242"/>
        <v>10666.616400003433</v>
      </c>
      <c r="C7786">
        <f t="shared" si="243"/>
        <v>66.33467910449896</v>
      </c>
      <c r="D7786">
        <v>2.9274098999999998</v>
      </c>
    </row>
    <row r="7787" spans="1:4" x14ac:dyDescent="0.25">
      <c r="A7787">
        <v>1573591138.6151299</v>
      </c>
      <c r="B7787">
        <f t="shared" si="242"/>
        <v>10667.983489990234</v>
      </c>
      <c r="C7787">
        <f t="shared" si="243"/>
        <v>66.34318090789948</v>
      </c>
      <c r="D7787">
        <v>2.9272610000000001</v>
      </c>
    </row>
    <row r="7788" spans="1:4" x14ac:dyDescent="0.25">
      <c r="A7788">
        <v>1573591140.1010799</v>
      </c>
      <c r="B7788">
        <f t="shared" si="242"/>
        <v>10669.469439983368</v>
      </c>
      <c r="C7788">
        <f t="shared" si="243"/>
        <v>66.352421890443836</v>
      </c>
      <c r="D7788">
        <v>2.9270993999999999</v>
      </c>
    </row>
    <row r="7789" spans="1:4" x14ac:dyDescent="0.25">
      <c r="A7789">
        <v>1573591141.46826</v>
      </c>
      <c r="B7789">
        <f t="shared" si="242"/>
        <v>10670.836620092392</v>
      </c>
      <c r="C7789">
        <f t="shared" si="243"/>
        <v>66.360924254305928</v>
      </c>
      <c r="D7789">
        <v>2.9269289999999999</v>
      </c>
    </row>
    <row r="7790" spans="1:4" x14ac:dyDescent="0.25">
      <c r="A7790">
        <v>1573591142.8347299</v>
      </c>
      <c r="B7790">
        <f t="shared" si="242"/>
        <v>10672.203089952469</v>
      </c>
      <c r="C7790">
        <f t="shared" si="243"/>
        <v>66.369422201196954</v>
      </c>
      <c r="D7790">
        <v>2.9267889</v>
      </c>
    </row>
    <row r="7791" spans="1:4" x14ac:dyDescent="0.25">
      <c r="A7791">
        <v>1573591144.2001901</v>
      </c>
      <c r="B7791">
        <f t="shared" si="242"/>
        <v>10673.568550109863</v>
      </c>
      <c r="C7791">
        <f t="shared" si="243"/>
        <v>66.377913868842441</v>
      </c>
      <c r="D7791">
        <v>2.9266640000000002</v>
      </c>
    </row>
    <row r="7792" spans="1:4" x14ac:dyDescent="0.25">
      <c r="A7792">
        <v>1573591145.5676501</v>
      </c>
      <c r="B7792">
        <f t="shared" si="242"/>
        <v>10674.936010122299</v>
      </c>
      <c r="C7792">
        <f t="shared" si="243"/>
        <v>66.386417973397386</v>
      </c>
      <c r="D7792">
        <v>2.9265037</v>
      </c>
    </row>
    <row r="7793" spans="1:4" x14ac:dyDescent="0.25">
      <c r="A7793">
        <v>1573591146.93628</v>
      </c>
      <c r="B7793">
        <f t="shared" si="242"/>
        <v>10676.304640054703</v>
      </c>
      <c r="C7793">
        <f t="shared" si="243"/>
        <v>66.394929353574028</v>
      </c>
      <c r="D7793">
        <v>2.9263522000000002</v>
      </c>
    </row>
    <row r="7794" spans="1:4" x14ac:dyDescent="0.25">
      <c r="A7794">
        <v>1573591148.30369</v>
      </c>
      <c r="B7794">
        <f t="shared" si="242"/>
        <v>10677.672049999237</v>
      </c>
      <c r="C7794">
        <f t="shared" si="243"/>
        <v>66.403433146761429</v>
      </c>
      <c r="D7794">
        <v>2.9262120999999999</v>
      </c>
    </row>
    <row r="7795" spans="1:4" x14ac:dyDescent="0.25">
      <c r="A7795">
        <v>1573591149.6709001</v>
      </c>
      <c r="B7795">
        <f t="shared" si="242"/>
        <v>10679.039260149002</v>
      </c>
      <c r="C7795">
        <f t="shared" si="243"/>
        <v>66.411935697444051</v>
      </c>
      <c r="D7795">
        <v>2.9260644</v>
      </c>
    </row>
    <row r="7796" spans="1:4" x14ac:dyDescent="0.25">
      <c r="A7796">
        <v>1573591151.1603701</v>
      </c>
      <c r="B7796">
        <f t="shared" si="242"/>
        <v>10680.528730154037</v>
      </c>
      <c r="C7796">
        <f t="shared" si="243"/>
        <v>66.42119857060969</v>
      </c>
      <c r="D7796">
        <v>2.9259040999999999</v>
      </c>
    </row>
    <row r="7797" spans="1:4" x14ac:dyDescent="0.25">
      <c r="A7797">
        <v>1573591152.5283201</v>
      </c>
      <c r="B7797">
        <f t="shared" si="242"/>
        <v>10681.896680116653</v>
      </c>
      <c r="C7797">
        <f t="shared" si="243"/>
        <v>66.429705722118499</v>
      </c>
      <c r="D7797">
        <v>2.9257412999999999</v>
      </c>
    </row>
    <row r="7798" spans="1:4" x14ac:dyDescent="0.25">
      <c r="A7798">
        <v>1573591153.8945899</v>
      </c>
      <c r="B7798">
        <f t="shared" si="242"/>
        <v>10683.262949943542</v>
      </c>
      <c r="C7798">
        <f t="shared" si="243"/>
        <v>66.438202425022027</v>
      </c>
      <c r="D7798">
        <v>2.9255911000000001</v>
      </c>
    </row>
    <row r="7799" spans="1:4" x14ac:dyDescent="0.25">
      <c r="A7799">
        <v>1573591155.2614801</v>
      </c>
      <c r="B7799">
        <f t="shared" si="242"/>
        <v>10684.629840135574</v>
      </c>
      <c r="C7799">
        <f t="shared" si="243"/>
        <v>66.446702985917753</v>
      </c>
      <c r="D7799">
        <v>2.9254547999999998</v>
      </c>
    </row>
    <row r="7800" spans="1:4" x14ac:dyDescent="0.25">
      <c r="A7800">
        <v>1573591156.6295099</v>
      </c>
      <c r="B7800">
        <f t="shared" si="242"/>
        <v>10685.997869968414</v>
      </c>
      <c r="C7800">
        <f t="shared" si="243"/>
        <v>66.45521063413193</v>
      </c>
      <c r="D7800">
        <v>2.9253197000000002</v>
      </c>
    </row>
    <row r="7801" spans="1:4" x14ac:dyDescent="0.25">
      <c r="A7801">
        <v>1573591157.9974999</v>
      </c>
      <c r="B7801">
        <f t="shared" si="242"/>
        <v>10687.365859985352</v>
      </c>
      <c r="C7801">
        <f t="shared" si="243"/>
        <v>66.463718034734768</v>
      </c>
      <c r="D7801">
        <v>2.9251480999999999</v>
      </c>
    </row>
    <row r="7802" spans="1:4" x14ac:dyDescent="0.25">
      <c r="A7802">
        <v>1573591159.36463</v>
      </c>
      <c r="B7802">
        <f t="shared" si="242"/>
        <v>10688.732990026474</v>
      </c>
      <c r="C7802">
        <f t="shared" si="243"/>
        <v>66.472220087229317</v>
      </c>
      <c r="D7802">
        <v>2.9249915999999998</v>
      </c>
    </row>
    <row r="7803" spans="1:4" x14ac:dyDescent="0.25">
      <c r="A7803">
        <v>1573591160.7316799</v>
      </c>
      <c r="B7803">
        <f t="shared" si="242"/>
        <v>10690.100039958954</v>
      </c>
      <c r="C7803">
        <f t="shared" si="243"/>
        <v>66.480721641535794</v>
      </c>
      <c r="D7803">
        <v>2.9248501999999998</v>
      </c>
    </row>
    <row r="7804" spans="1:4" x14ac:dyDescent="0.25">
      <c r="A7804">
        <v>1573591162.09955</v>
      </c>
      <c r="B7804">
        <f t="shared" si="242"/>
        <v>10691.467910051346</v>
      </c>
      <c r="C7804">
        <f t="shared" si="243"/>
        <v>66.48922829633922</v>
      </c>
      <c r="D7804">
        <v>2.9247163999999999</v>
      </c>
    </row>
    <row r="7805" spans="1:4" x14ac:dyDescent="0.25">
      <c r="A7805">
        <v>1573591163.46668</v>
      </c>
      <c r="B7805">
        <f t="shared" si="242"/>
        <v>10692.835040092468</v>
      </c>
      <c r="C7805">
        <f t="shared" si="243"/>
        <v>66.497730348833755</v>
      </c>
      <c r="D7805">
        <v>2.9245649</v>
      </c>
    </row>
    <row r="7806" spans="1:4" x14ac:dyDescent="0.25">
      <c r="A7806">
        <v>1573591164.8339</v>
      </c>
      <c r="B7806">
        <f t="shared" si="242"/>
        <v>10694.202260017395</v>
      </c>
      <c r="C7806">
        <f t="shared" si="243"/>
        <v>66.506232960307173</v>
      </c>
      <c r="D7806">
        <v>2.9244173</v>
      </c>
    </row>
    <row r="7807" spans="1:4" x14ac:dyDescent="0.25">
      <c r="A7807">
        <v>1573591166.20082</v>
      </c>
      <c r="B7807">
        <f t="shared" si="242"/>
        <v>10695.569180011749</v>
      </c>
      <c r="C7807">
        <f t="shared" si="243"/>
        <v>66.514733706540724</v>
      </c>
      <c r="D7807">
        <v>2.9242658000000001</v>
      </c>
    </row>
    <row r="7808" spans="1:4" x14ac:dyDescent="0.25">
      <c r="A7808">
        <v>1573591167.56867</v>
      </c>
      <c r="B7808">
        <f t="shared" si="242"/>
        <v>10696.937030076981</v>
      </c>
      <c r="C7808">
        <f t="shared" si="243"/>
        <v>66.523240236797136</v>
      </c>
      <c r="D7808">
        <v>2.9241332999999998</v>
      </c>
    </row>
    <row r="7809" spans="1:4" x14ac:dyDescent="0.25">
      <c r="A7809">
        <v>1573591168.9374599</v>
      </c>
      <c r="B7809">
        <f t="shared" si="242"/>
        <v>10698.305819988251</v>
      </c>
      <c r="C7809">
        <f t="shared" si="243"/>
        <v>66.531752611867233</v>
      </c>
      <c r="D7809">
        <v>2.9239704999999998</v>
      </c>
    </row>
    <row r="7810" spans="1:4" x14ac:dyDescent="0.25">
      <c r="A7810">
        <v>1573591170.42396</v>
      </c>
      <c r="B7810">
        <f t="shared" si="242"/>
        <v>10699.792320013046</v>
      </c>
      <c r="C7810">
        <f t="shared" si="243"/>
        <v>66.540997015006511</v>
      </c>
      <c r="D7810">
        <v>2.9238127</v>
      </c>
    </row>
    <row r="7811" spans="1:4" x14ac:dyDescent="0.25">
      <c r="A7811">
        <v>1573591171.7890799</v>
      </c>
      <c r="B7811">
        <f t="shared" ref="B7811:B7874" si="244">A7811-$A$2</f>
        <v>10701.157439947128</v>
      </c>
      <c r="C7811">
        <f t="shared" ref="C7811:C7874" si="245">(1-($G$2-$I$2*B7811/3600)/$G$2)*100</f>
        <v>66.54948656683537</v>
      </c>
      <c r="D7811">
        <v>2.9236499</v>
      </c>
    </row>
    <row r="7812" spans="1:4" x14ac:dyDescent="0.25">
      <c r="A7812">
        <v>1573591173.15606</v>
      </c>
      <c r="B7812">
        <f t="shared" si="244"/>
        <v>10702.524420022964</v>
      </c>
      <c r="C7812">
        <f t="shared" si="245"/>
        <v>66.557987686709978</v>
      </c>
      <c r="D7812">
        <v>2.9235186</v>
      </c>
    </row>
    <row r="7813" spans="1:4" x14ac:dyDescent="0.25">
      <c r="A7813">
        <v>1573591174.5237899</v>
      </c>
      <c r="B7813">
        <f t="shared" si="244"/>
        <v>10703.892149925232</v>
      </c>
      <c r="C7813">
        <f t="shared" si="245"/>
        <v>66.566493469684275</v>
      </c>
      <c r="D7813">
        <v>2.9233722000000002</v>
      </c>
    </row>
    <row r="7814" spans="1:4" x14ac:dyDescent="0.25">
      <c r="A7814">
        <v>1573591176.0029099</v>
      </c>
      <c r="B7814">
        <f t="shared" si="244"/>
        <v>10705.37126994133</v>
      </c>
      <c r="C7814">
        <f t="shared" si="245"/>
        <v>66.575691977247089</v>
      </c>
      <c r="D7814">
        <v>2.9232056000000002</v>
      </c>
    </row>
    <row r="7815" spans="1:4" x14ac:dyDescent="0.25">
      <c r="A7815">
        <v>1573591177.41085</v>
      </c>
      <c r="B7815">
        <f t="shared" si="244"/>
        <v>10706.779210090637</v>
      </c>
      <c r="C7815">
        <f t="shared" si="245"/>
        <v>66.584447823946746</v>
      </c>
      <c r="D7815">
        <v>2.9230426999999999</v>
      </c>
    </row>
    <row r="7816" spans="1:4" x14ac:dyDescent="0.25">
      <c r="A7816">
        <v>1573591178.7783301</v>
      </c>
      <c r="B7816">
        <f t="shared" si="244"/>
        <v>10708.146690130234</v>
      </c>
      <c r="C7816">
        <f t="shared" si="245"/>
        <v>66.59295205304872</v>
      </c>
      <c r="D7816">
        <v>2.9229001000000001</v>
      </c>
    </row>
    <row r="7817" spans="1:4" x14ac:dyDescent="0.25">
      <c r="A7817">
        <v>1573591180.1809399</v>
      </c>
      <c r="B7817">
        <f t="shared" si="244"/>
        <v>10709.549299955368</v>
      </c>
      <c r="C7817">
        <f t="shared" si="245"/>
        <v>66.601674750966211</v>
      </c>
      <c r="D7817">
        <v>2.9227675999999998</v>
      </c>
    </row>
    <row r="7818" spans="1:4" x14ac:dyDescent="0.25">
      <c r="A7818">
        <v>1573591181.54528</v>
      </c>
      <c r="B7818">
        <f t="shared" si="244"/>
        <v>10710.913640022278</v>
      </c>
      <c r="C7818">
        <f t="shared" si="245"/>
        <v>66.610159452874868</v>
      </c>
      <c r="D7818">
        <v>2.9226149000000001</v>
      </c>
    </row>
    <row r="7819" spans="1:4" x14ac:dyDescent="0.25">
      <c r="A7819">
        <v>1573591182.91275</v>
      </c>
      <c r="B7819">
        <f t="shared" si="244"/>
        <v>10712.281110048294</v>
      </c>
      <c r="C7819">
        <f t="shared" si="245"/>
        <v>66.618663619703327</v>
      </c>
      <c r="D7819">
        <v>2.9224445000000001</v>
      </c>
    </row>
    <row r="7820" spans="1:4" x14ac:dyDescent="0.25">
      <c r="A7820">
        <v>1573591184.28088</v>
      </c>
      <c r="B7820">
        <f t="shared" si="244"/>
        <v>10713.649240016937</v>
      </c>
      <c r="C7820">
        <f t="shared" si="245"/>
        <v>66.62717189065259</v>
      </c>
      <c r="D7820">
        <v>2.9223018000000001</v>
      </c>
    </row>
    <row r="7821" spans="1:4" x14ac:dyDescent="0.25">
      <c r="A7821">
        <v>1573591185.6487899</v>
      </c>
      <c r="B7821">
        <f t="shared" si="244"/>
        <v>10715.017149925232</v>
      </c>
      <c r="C7821">
        <f t="shared" si="245"/>
        <v>66.63567879306737</v>
      </c>
      <c r="D7821">
        <v>2.9221781</v>
      </c>
    </row>
    <row r="7822" spans="1:4" x14ac:dyDescent="0.25">
      <c r="A7822">
        <v>1573591187.01682</v>
      </c>
      <c r="B7822">
        <f t="shared" si="244"/>
        <v>10716.38517999649</v>
      </c>
      <c r="C7822">
        <f t="shared" si="245"/>
        <v>66.644186442764237</v>
      </c>
      <c r="D7822">
        <v>2.9220191</v>
      </c>
    </row>
    <row r="7823" spans="1:4" x14ac:dyDescent="0.25">
      <c r="A7823">
        <v>1573591188.3840599</v>
      </c>
      <c r="B7823">
        <f t="shared" si="244"/>
        <v>10717.752419948578</v>
      </c>
      <c r="C7823">
        <f t="shared" si="245"/>
        <v>66.652689178784684</v>
      </c>
      <c r="D7823">
        <v>2.9218727000000002</v>
      </c>
    </row>
    <row r="7824" spans="1:4" x14ac:dyDescent="0.25">
      <c r="A7824">
        <v>1573591189.75172</v>
      </c>
      <c r="B7824">
        <f t="shared" si="244"/>
        <v>10719.120079994202</v>
      </c>
      <c r="C7824">
        <f t="shared" si="245"/>
        <v>66.661194527327126</v>
      </c>
      <c r="D7824">
        <v>2.9217086000000001</v>
      </c>
    </row>
    <row r="7825" spans="1:4" x14ac:dyDescent="0.25">
      <c r="A7825">
        <v>1573591191.11922</v>
      </c>
      <c r="B7825">
        <f t="shared" si="244"/>
        <v>10720.487580060959</v>
      </c>
      <c r="C7825">
        <f t="shared" si="245"/>
        <v>66.669698880976114</v>
      </c>
      <c r="D7825">
        <v>2.9215760999999998</v>
      </c>
    </row>
    <row r="7826" spans="1:4" x14ac:dyDescent="0.25">
      <c r="A7826">
        <v>1573591192.4860899</v>
      </c>
      <c r="B7826">
        <f t="shared" si="244"/>
        <v>10721.854449987411</v>
      </c>
      <c r="C7826">
        <f t="shared" si="245"/>
        <v>66.678199315842107</v>
      </c>
      <c r="D7826">
        <v>2.9214410000000002</v>
      </c>
    </row>
    <row r="7827" spans="1:4" x14ac:dyDescent="0.25">
      <c r="A7827">
        <v>1573591193.8536501</v>
      </c>
      <c r="B7827">
        <f t="shared" si="244"/>
        <v>10723.222010135651</v>
      </c>
      <c r="C7827">
        <f t="shared" si="245"/>
        <v>66.686704043132153</v>
      </c>
      <c r="D7827">
        <v>2.921287</v>
      </c>
    </row>
    <row r="7828" spans="1:4" x14ac:dyDescent="0.25">
      <c r="A7828">
        <v>1573591195.2213299</v>
      </c>
      <c r="B7828">
        <f t="shared" si="244"/>
        <v>10724.589689970016</v>
      </c>
      <c r="C7828">
        <f t="shared" si="245"/>
        <v>66.695209514738906</v>
      </c>
      <c r="D7828">
        <v>2.9211052999999998</v>
      </c>
    </row>
    <row r="7829" spans="1:4" x14ac:dyDescent="0.25">
      <c r="A7829">
        <v>1573591196.5892301</v>
      </c>
      <c r="B7829">
        <f t="shared" si="244"/>
        <v>10725.957590103149</v>
      </c>
      <c r="C7829">
        <f t="shared" si="245"/>
        <v>66.703716356362875</v>
      </c>
      <c r="D7829">
        <v>2.9209638999999998</v>
      </c>
    </row>
    <row r="7830" spans="1:4" x14ac:dyDescent="0.25">
      <c r="A7830">
        <v>1573591198.06516</v>
      </c>
      <c r="B7830">
        <f t="shared" si="244"/>
        <v>10727.433520078659</v>
      </c>
      <c r="C7830">
        <f t="shared" si="245"/>
        <v>66.712895025364787</v>
      </c>
      <c r="D7830">
        <v>2.9207896999999998</v>
      </c>
    </row>
    <row r="7831" spans="1:4" x14ac:dyDescent="0.25">
      <c r="A7831">
        <v>1573591199.43292</v>
      </c>
      <c r="B7831">
        <f t="shared" si="244"/>
        <v>10728.801280021667</v>
      </c>
      <c r="C7831">
        <f t="shared" si="245"/>
        <v>66.721400995159613</v>
      </c>
      <c r="D7831">
        <v>2.9206458</v>
      </c>
    </row>
    <row r="7832" spans="1:4" x14ac:dyDescent="0.25">
      <c r="A7832">
        <v>1573591200.8013401</v>
      </c>
      <c r="B7832">
        <f t="shared" si="244"/>
        <v>10730.169700145721</v>
      </c>
      <c r="C7832">
        <f t="shared" si="245"/>
        <v>66.729911070557961</v>
      </c>
      <c r="D7832">
        <v>2.9204602999999998</v>
      </c>
    </row>
    <row r="7833" spans="1:4" x14ac:dyDescent="0.25">
      <c r="A7833">
        <v>1573591202.1689401</v>
      </c>
      <c r="B7833">
        <f t="shared" si="244"/>
        <v>10731.537300109863</v>
      </c>
      <c r="C7833">
        <f t="shared" si="245"/>
        <v>66.738416045459346</v>
      </c>
      <c r="D7833">
        <v>2.9203302999999998</v>
      </c>
    </row>
    <row r="7834" spans="1:4" x14ac:dyDescent="0.25">
      <c r="A7834">
        <v>1573591203.5363901</v>
      </c>
      <c r="B7834">
        <f t="shared" si="244"/>
        <v>10732.904750108719</v>
      </c>
      <c r="C7834">
        <f t="shared" si="245"/>
        <v>66.74692008774079</v>
      </c>
      <c r="D7834">
        <v>2.9202167000000001</v>
      </c>
    </row>
    <row r="7835" spans="1:4" x14ac:dyDescent="0.25">
      <c r="A7835">
        <v>1573591204.9039099</v>
      </c>
      <c r="B7835">
        <f t="shared" si="244"/>
        <v>10734.272269964218</v>
      </c>
      <c r="C7835">
        <f t="shared" si="245"/>
        <v>66.755424564454088</v>
      </c>
      <c r="D7835">
        <v>2.9200412999999998</v>
      </c>
    </row>
    <row r="7836" spans="1:4" x14ac:dyDescent="0.25">
      <c r="A7836">
        <v>1573591206.2732699</v>
      </c>
      <c r="B7836">
        <f t="shared" si="244"/>
        <v>10735.641629934311</v>
      </c>
      <c r="C7836">
        <f t="shared" si="245"/>
        <v>66.763940484666122</v>
      </c>
      <c r="D7836">
        <v>2.9199061999999998</v>
      </c>
    </row>
    <row r="7837" spans="1:4" x14ac:dyDescent="0.25">
      <c r="A7837">
        <v>1573591207.63868</v>
      </c>
      <c r="B7837">
        <f t="shared" si="244"/>
        <v>10737.007040023804</v>
      </c>
      <c r="C7837">
        <f t="shared" si="245"/>
        <v>66.772431840944051</v>
      </c>
      <c r="D7837">
        <v>2.9197358000000002</v>
      </c>
    </row>
    <row r="7838" spans="1:4" x14ac:dyDescent="0.25">
      <c r="A7838">
        <v>1573591209.0044999</v>
      </c>
      <c r="B7838">
        <f t="shared" si="244"/>
        <v>10738.372859954834</v>
      </c>
      <c r="C7838">
        <f t="shared" si="245"/>
        <v>66.780925745987773</v>
      </c>
      <c r="D7838">
        <v>2.9195932</v>
      </c>
    </row>
    <row r="7839" spans="1:4" x14ac:dyDescent="0.25">
      <c r="A7839">
        <v>1573591210.4834599</v>
      </c>
      <c r="B7839">
        <f t="shared" si="244"/>
        <v>10739.851819992065</v>
      </c>
      <c r="C7839">
        <f t="shared" si="245"/>
        <v>66.790123258657133</v>
      </c>
      <c r="D7839">
        <v>2.9194442</v>
      </c>
    </row>
    <row r="7840" spans="1:4" x14ac:dyDescent="0.25">
      <c r="A7840">
        <v>1573591211.8485601</v>
      </c>
      <c r="B7840">
        <f t="shared" si="244"/>
        <v>10741.216920137405</v>
      </c>
      <c r="C7840">
        <f t="shared" si="245"/>
        <v>66.798612687421667</v>
      </c>
      <c r="D7840">
        <v>2.9192838999999999</v>
      </c>
    </row>
    <row r="7841" spans="1:4" x14ac:dyDescent="0.25">
      <c r="A7841">
        <v>1573591213.2158899</v>
      </c>
      <c r="B7841">
        <f t="shared" si="244"/>
        <v>10742.584249973297</v>
      </c>
      <c r="C7841">
        <f t="shared" si="245"/>
        <v>66.80711598242101</v>
      </c>
      <c r="D7841">
        <v>2.919111</v>
      </c>
    </row>
    <row r="7842" spans="1:4" x14ac:dyDescent="0.25">
      <c r="A7842">
        <v>1573591214.58394</v>
      </c>
      <c r="B7842">
        <f t="shared" si="244"/>
        <v>10743.952300071716</v>
      </c>
      <c r="C7842">
        <f t="shared" si="245"/>
        <v>66.815623756664905</v>
      </c>
      <c r="D7842">
        <v>2.9189569999999998</v>
      </c>
    </row>
    <row r="7843" spans="1:4" x14ac:dyDescent="0.25">
      <c r="A7843">
        <v>1573591216.07093</v>
      </c>
      <c r="B7843">
        <f t="shared" si="244"/>
        <v>10745.439290046692</v>
      </c>
      <c r="C7843">
        <f t="shared" si="245"/>
        <v>66.824871206758033</v>
      </c>
      <c r="D7843">
        <v>2.9187954999999999</v>
      </c>
    </row>
    <row r="7844" spans="1:4" x14ac:dyDescent="0.25">
      <c r="A7844">
        <v>1573591217.4389</v>
      </c>
      <c r="B7844">
        <f t="shared" si="244"/>
        <v>10746.807260036469</v>
      </c>
      <c r="C7844">
        <f t="shared" si="245"/>
        <v>66.83337848281387</v>
      </c>
      <c r="D7844">
        <v>2.9186276000000002</v>
      </c>
    </row>
    <row r="7845" spans="1:4" x14ac:dyDescent="0.25">
      <c r="A7845">
        <v>1573591218.80495</v>
      </c>
      <c r="B7845">
        <f t="shared" si="244"/>
        <v>10748.173310041428</v>
      </c>
      <c r="C7845">
        <f t="shared" si="245"/>
        <v>66.841873818665604</v>
      </c>
      <c r="D7845">
        <v>2.9184521999999999</v>
      </c>
    </row>
    <row r="7846" spans="1:4" x14ac:dyDescent="0.25">
      <c r="A7846">
        <v>1573591220.17063</v>
      </c>
      <c r="B7846">
        <f t="shared" si="244"/>
        <v>10749.538990020752</v>
      </c>
      <c r="C7846">
        <f t="shared" si="245"/>
        <v>66.850366853362871</v>
      </c>
      <c r="D7846">
        <v>2.9182817999999999</v>
      </c>
    </row>
    <row r="7847" spans="1:4" x14ac:dyDescent="0.25">
      <c r="A7847">
        <v>1573591221.53725</v>
      </c>
      <c r="B7847">
        <f t="shared" si="244"/>
        <v>10750.905610084534</v>
      </c>
      <c r="C7847">
        <f t="shared" si="245"/>
        <v>66.858865734356556</v>
      </c>
      <c r="D7847">
        <v>2.9181466999999999</v>
      </c>
    </row>
    <row r="7848" spans="1:4" x14ac:dyDescent="0.25">
      <c r="A7848">
        <v>1573591222.90537</v>
      </c>
      <c r="B7848">
        <f t="shared" si="244"/>
        <v>10752.273730039597</v>
      </c>
      <c r="C7848">
        <f t="shared" si="245"/>
        <v>66.867373943032334</v>
      </c>
      <c r="D7848">
        <v>2.9180016000000002</v>
      </c>
    </row>
    <row r="7849" spans="1:4" x14ac:dyDescent="0.25">
      <c r="A7849">
        <v>1573591224.2737701</v>
      </c>
      <c r="B7849">
        <f t="shared" si="244"/>
        <v>10753.64213013649</v>
      </c>
      <c r="C7849">
        <f t="shared" si="245"/>
        <v>66.875883893883653</v>
      </c>
      <c r="D7849">
        <v>2.9178375000000001</v>
      </c>
    </row>
    <row r="7850" spans="1:4" x14ac:dyDescent="0.25">
      <c r="A7850">
        <v>1573591225.64169</v>
      </c>
      <c r="B7850">
        <f t="shared" si="244"/>
        <v>10755.010050058365</v>
      </c>
      <c r="C7850">
        <f t="shared" si="245"/>
        <v>66.884390858571919</v>
      </c>
      <c r="D7850">
        <v>2.9176847000000001</v>
      </c>
    </row>
    <row r="7851" spans="1:4" x14ac:dyDescent="0.25">
      <c r="A7851">
        <v>1573591227.007</v>
      </c>
      <c r="B7851">
        <f t="shared" si="244"/>
        <v>10756.375360012054</v>
      </c>
      <c r="C7851">
        <f t="shared" si="245"/>
        <v>66.892881592114762</v>
      </c>
      <c r="D7851">
        <v>2.9175496999999999</v>
      </c>
    </row>
    <row r="7852" spans="1:4" x14ac:dyDescent="0.25">
      <c r="A7852">
        <v>1573591228.37391</v>
      </c>
      <c r="B7852">
        <f t="shared" si="244"/>
        <v>10757.742269992828</v>
      </c>
      <c r="C7852">
        <f t="shared" si="245"/>
        <v>66.901382276074798</v>
      </c>
      <c r="D7852">
        <v>2.9174007</v>
      </c>
    </row>
    <row r="7853" spans="1:4" x14ac:dyDescent="0.25">
      <c r="A7853">
        <v>1573591229.7413599</v>
      </c>
      <c r="B7853">
        <f t="shared" si="244"/>
        <v>10759.109719991684</v>
      </c>
      <c r="C7853">
        <f t="shared" si="245"/>
        <v>66.909886318356243</v>
      </c>
      <c r="D7853">
        <v>2.9172505000000002</v>
      </c>
    </row>
    <row r="7854" spans="1:4" x14ac:dyDescent="0.25">
      <c r="A7854">
        <v>1573591231.3022699</v>
      </c>
      <c r="B7854">
        <f t="shared" si="244"/>
        <v>10760.67062997818</v>
      </c>
      <c r="C7854">
        <f t="shared" si="245"/>
        <v>66.919593470013567</v>
      </c>
      <c r="D7854">
        <v>2.9170600000000002</v>
      </c>
    </row>
    <row r="7855" spans="1:4" x14ac:dyDescent="0.25">
      <c r="A7855">
        <v>1573591232.66888</v>
      </c>
      <c r="B7855">
        <f t="shared" si="244"/>
        <v>10762.037240028381</v>
      </c>
      <c r="C7855">
        <f t="shared" si="245"/>
        <v>66.928092288733708</v>
      </c>
      <c r="D7855">
        <v>2.9169185999999998</v>
      </c>
    </row>
    <row r="7856" spans="1:4" x14ac:dyDescent="0.25">
      <c r="A7856">
        <v>1573591234.0359199</v>
      </c>
      <c r="B7856">
        <f t="shared" si="244"/>
        <v>10763.404279947281</v>
      </c>
      <c r="C7856">
        <f t="shared" si="245"/>
        <v>66.936593780766671</v>
      </c>
      <c r="D7856">
        <v>2.9167733999999998</v>
      </c>
    </row>
    <row r="7857" spans="1:4" x14ac:dyDescent="0.25">
      <c r="A7857">
        <v>1573591235.5148399</v>
      </c>
      <c r="B7857">
        <f t="shared" si="244"/>
        <v>10764.883199930191</v>
      </c>
      <c r="C7857">
        <f t="shared" si="245"/>
        <v>66.945791044341988</v>
      </c>
      <c r="D7857">
        <v>2.9166219999999998</v>
      </c>
    </row>
    <row r="7858" spans="1:4" x14ac:dyDescent="0.25">
      <c r="A7858">
        <v>1573591236.88398</v>
      </c>
      <c r="B7858">
        <f t="shared" si="244"/>
        <v>10766.252340078354</v>
      </c>
      <c r="C7858">
        <f t="shared" si="245"/>
        <v>66.954305597502199</v>
      </c>
      <c r="D7858">
        <v>2.9164629</v>
      </c>
    </row>
    <row r="7859" spans="1:4" x14ac:dyDescent="0.25">
      <c r="A7859">
        <v>1573591238.2511301</v>
      </c>
      <c r="B7859">
        <f t="shared" si="244"/>
        <v>10767.619490146637</v>
      </c>
      <c r="C7859">
        <f t="shared" si="245"/>
        <v>66.962807774543762</v>
      </c>
      <c r="D7859">
        <v>2.9163203000000002</v>
      </c>
    </row>
    <row r="7860" spans="1:4" x14ac:dyDescent="0.25">
      <c r="A7860">
        <v>1573591239.6185901</v>
      </c>
      <c r="B7860">
        <f t="shared" si="244"/>
        <v>10768.986950159073</v>
      </c>
      <c r="C7860">
        <f t="shared" si="245"/>
        <v>66.971311879098707</v>
      </c>
      <c r="D7860">
        <v>2.9161853</v>
      </c>
    </row>
    <row r="7861" spans="1:4" x14ac:dyDescent="0.25">
      <c r="A7861">
        <v>1573591240.9876699</v>
      </c>
      <c r="B7861">
        <f t="shared" si="244"/>
        <v>10770.356029987335</v>
      </c>
      <c r="C7861">
        <f t="shared" si="245"/>
        <v>66.97982605713517</v>
      </c>
      <c r="D7861">
        <v>2.9160325</v>
      </c>
    </row>
    <row r="7862" spans="1:4" x14ac:dyDescent="0.25">
      <c r="A7862">
        <v>1573591242.3538499</v>
      </c>
      <c r="B7862">
        <f t="shared" si="244"/>
        <v>10771.72220993042</v>
      </c>
      <c r="C7862">
        <f t="shared" si="245"/>
        <v>66.98832220105983</v>
      </c>
      <c r="D7862">
        <v>2.9158797999999999</v>
      </c>
    </row>
    <row r="7863" spans="1:4" x14ac:dyDescent="0.25">
      <c r="A7863">
        <v>1573591243.71896</v>
      </c>
      <c r="B7863">
        <f t="shared" si="244"/>
        <v>10773.08732008934</v>
      </c>
      <c r="C7863">
        <f t="shared" si="245"/>
        <v>66.996811692097893</v>
      </c>
      <c r="D7863">
        <v>2.9157156999999998</v>
      </c>
    </row>
    <row r="7864" spans="1:4" x14ac:dyDescent="0.25">
      <c r="A7864">
        <v>1573591245.08464</v>
      </c>
      <c r="B7864">
        <f t="shared" si="244"/>
        <v>10774.453000068665</v>
      </c>
      <c r="C7864">
        <f t="shared" si="245"/>
        <v>67.005304726795174</v>
      </c>
      <c r="D7864">
        <v>2.9155793999999999</v>
      </c>
    </row>
    <row r="7865" spans="1:4" x14ac:dyDescent="0.25">
      <c r="A7865">
        <v>1573591246.4521899</v>
      </c>
      <c r="B7865">
        <f t="shared" si="244"/>
        <v>10775.820549964905</v>
      </c>
      <c r="C7865">
        <f t="shared" si="245"/>
        <v>67.013809390329001</v>
      </c>
      <c r="D7865">
        <v>2.9154330000000002</v>
      </c>
    </row>
    <row r="7866" spans="1:4" x14ac:dyDescent="0.25">
      <c r="A7866">
        <v>1573591247.8198299</v>
      </c>
      <c r="B7866">
        <f t="shared" si="244"/>
        <v>10777.188189983368</v>
      </c>
      <c r="C7866">
        <f t="shared" si="245"/>
        <v>67.022314614324429</v>
      </c>
      <c r="D7866">
        <v>2.9152752</v>
      </c>
    </row>
    <row r="7867" spans="1:4" x14ac:dyDescent="0.25">
      <c r="A7867">
        <v>1573591249.1856899</v>
      </c>
      <c r="B7867">
        <f t="shared" si="244"/>
        <v>10778.554049968719</v>
      </c>
      <c r="C7867">
        <f t="shared" si="245"/>
        <v>67.03080876846218</v>
      </c>
      <c r="D7867">
        <v>2.9150947</v>
      </c>
    </row>
    <row r="7868" spans="1:4" x14ac:dyDescent="0.25">
      <c r="A7868">
        <v>1573591250.55406</v>
      </c>
      <c r="B7868">
        <f t="shared" si="244"/>
        <v>10779.922420024872</v>
      </c>
      <c r="C7868">
        <f t="shared" si="245"/>
        <v>67.039318532492985</v>
      </c>
      <c r="D7868">
        <v>2.9149433</v>
      </c>
    </row>
    <row r="7869" spans="1:4" x14ac:dyDescent="0.25">
      <c r="A7869">
        <v>1573591251.92084</v>
      </c>
      <c r="B7869">
        <f t="shared" si="244"/>
        <v>10781.28920006752</v>
      </c>
      <c r="C7869">
        <f t="shared" si="245"/>
        <v>67.047818408380095</v>
      </c>
      <c r="D7869">
        <v>2.9148068999999999</v>
      </c>
    </row>
    <row r="7870" spans="1:4" x14ac:dyDescent="0.25">
      <c r="A7870">
        <v>1573591253.3175399</v>
      </c>
      <c r="B7870">
        <f t="shared" si="244"/>
        <v>10782.685899972916</v>
      </c>
      <c r="C7870">
        <f t="shared" si="245"/>
        <v>67.056504353065392</v>
      </c>
      <c r="D7870">
        <v>2.9146226999999998</v>
      </c>
    </row>
    <row r="7871" spans="1:4" x14ac:dyDescent="0.25">
      <c r="A7871">
        <v>1573591254.79059</v>
      </c>
      <c r="B7871">
        <f t="shared" si="244"/>
        <v>10784.158950090408</v>
      </c>
      <c r="C7871">
        <f t="shared" si="245"/>
        <v>67.065665112502543</v>
      </c>
      <c r="D7871">
        <v>2.9144283</v>
      </c>
    </row>
    <row r="7872" spans="1:4" x14ac:dyDescent="0.25">
      <c r="A7872">
        <v>1573591256.15624</v>
      </c>
      <c r="B7872">
        <f t="shared" si="244"/>
        <v>10785.524600028992</v>
      </c>
      <c r="C7872">
        <f t="shared" si="245"/>
        <v>67.074157960379296</v>
      </c>
      <c r="D7872">
        <v>2.9142755999999999</v>
      </c>
    </row>
    <row r="7873" spans="1:4" x14ac:dyDescent="0.25">
      <c r="A7873">
        <v>1573591257.52402</v>
      </c>
      <c r="B7873">
        <f t="shared" si="244"/>
        <v>10786.892379999161</v>
      </c>
      <c r="C7873">
        <f t="shared" si="245"/>
        <v>67.082664054721135</v>
      </c>
      <c r="D7873">
        <v>2.9141455999999999</v>
      </c>
    </row>
    <row r="7874" spans="1:4" x14ac:dyDescent="0.25">
      <c r="A7874">
        <v>1573591258.89185</v>
      </c>
      <c r="B7874">
        <f t="shared" si="244"/>
        <v>10788.260210037231</v>
      </c>
      <c r="C7874">
        <f t="shared" si="245"/>
        <v>67.091170460430533</v>
      </c>
      <c r="D7874">
        <v>2.9140066999999998</v>
      </c>
    </row>
    <row r="7875" spans="1:4" x14ac:dyDescent="0.25">
      <c r="A7875">
        <v>1573591260.2594099</v>
      </c>
      <c r="B7875">
        <f t="shared" ref="B7875:B7938" si="246">A7875-$A$2</f>
        <v>10789.627769947052</v>
      </c>
      <c r="C7875">
        <f t="shared" ref="C7875:C7938" si="247">(1-($G$2-$I$2*B7875/3600)/$G$2)*100</f>
        <v>67.099675186237889</v>
      </c>
      <c r="D7875">
        <v>2.9138388000000002</v>
      </c>
    </row>
    <row r="7876" spans="1:4" x14ac:dyDescent="0.25">
      <c r="A7876">
        <v>1573591261.6264601</v>
      </c>
      <c r="B7876">
        <f t="shared" si="246"/>
        <v>10790.99482011795</v>
      </c>
      <c r="C7876">
        <f t="shared" si="247"/>
        <v>67.108176742027041</v>
      </c>
      <c r="D7876">
        <v>2.9136747999999999</v>
      </c>
    </row>
    <row r="7877" spans="1:4" x14ac:dyDescent="0.25">
      <c r="A7877">
        <v>1573591262.9939401</v>
      </c>
      <c r="B7877">
        <f t="shared" si="246"/>
        <v>10792.362300157547</v>
      </c>
      <c r="C7877">
        <f t="shared" si="247"/>
        <v>67.116680971129014</v>
      </c>
      <c r="D7877">
        <v>2.9135333999999999</v>
      </c>
    </row>
    <row r="7878" spans="1:4" x14ac:dyDescent="0.25">
      <c r="A7878">
        <v>1573591264.3610201</v>
      </c>
      <c r="B7878">
        <f t="shared" si="246"/>
        <v>10793.729380130768</v>
      </c>
      <c r="C7878">
        <f t="shared" si="247"/>
        <v>67.12518271225602</v>
      </c>
      <c r="D7878">
        <v>2.9133895000000001</v>
      </c>
    </row>
    <row r="7879" spans="1:4" x14ac:dyDescent="0.25">
      <c r="A7879">
        <v>1573591265.7290299</v>
      </c>
      <c r="B7879">
        <f t="shared" si="246"/>
        <v>10795.097389936447</v>
      </c>
      <c r="C7879">
        <f t="shared" si="247"/>
        <v>67.133690235923183</v>
      </c>
      <c r="D7879">
        <v>2.9132343000000001</v>
      </c>
    </row>
    <row r="7880" spans="1:4" x14ac:dyDescent="0.25">
      <c r="A7880">
        <v>1573591267.09482</v>
      </c>
      <c r="B7880">
        <f t="shared" si="246"/>
        <v>10796.463180065155</v>
      </c>
      <c r="C7880">
        <f t="shared" si="247"/>
        <v>67.142183955629079</v>
      </c>
      <c r="D7880">
        <v>2.9130663999999999</v>
      </c>
    </row>
    <row r="7881" spans="1:4" x14ac:dyDescent="0.25">
      <c r="A7881">
        <v>1573591268.4625499</v>
      </c>
      <c r="B7881">
        <f t="shared" si="246"/>
        <v>10797.830909967422</v>
      </c>
      <c r="C7881">
        <f t="shared" si="247"/>
        <v>67.15068973860339</v>
      </c>
      <c r="D7881">
        <v>2.9129288</v>
      </c>
    </row>
    <row r="7882" spans="1:4" x14ac:dyDescent="0.25">
      <c r="A7882">
        <v>1573591269.8301001</v>
      </c>
      <c r="B7882">
        <f t="shared" si="246"/>
        <v>10799.198460102081</v>
      </c>
      <c r="C7882">
        <f t="shared" si="247"/>
        <v>67.159194403619907</v>
      </c>
      <c r="D7882">
        <v>2.9127836999999999</v>
      </c>
    </row>
    <row r="7883" spans="1:4" x14ac:dyDescent="0.25">
      <c r="A7883">
        <v>1573591271.19574</v>
      </c>
      <c r="B7883">
        <f t="shared" si="246"/>
        <v>10800.564100027084</v>
      </c>
      <c r="C7883">
        <f t="shared" si="247"/>
        <v>67.167687189223173</v>
      </c>
      <c r="D7883">
        <v>2.9126371999999998</v>
      </c>
    </row>
    <row r="7884" spans="1:4" x14ac:dyDescent="0.25">
      <c r="A7884">
        <v>1573591272.5636899</v>
      </c>
      <c r="B7884">
        <f t="shared" si="246"/>
        <v>10801.9320499897</v>
      </c>
      <c r="C7884">
        <f t="shared" si="247"/>
        <v>67.176194340731968</v>
      </c>
      <c r="D7884">
        <v>2.912487</v>
      </c>
    </row>
    <row r="7885" spans="1:4" x14ac:dyDescent="0.25">
      <c r="A7885">
        <v>1573591273.9315801</v>
      </c>
      <c r="B7885">
        <f t="shared" si="246"/>
        <v>10803.299940109253</v>
      </c>
      <c r="C7885">
        <f t="shared" si="247"/>
        <v>67.184701120082408</v>
      </c>
      <c r="D7885">
        <v>2.9123318</v>
      </c>
    </row>
    <row r="7886" spans="1:4" x14ac:dyDescent="0.25">
      <c r="A7886">
        <v>1573591275.3006101</v>
      </c>
      <c r="B7886">
        <f t="shared" si="246"/>
        <v>10804.668970108032</v>
      </c>
      <c r="C7886">
        <f t="shared" si="247"/>
        <v>67.193214988234033</v>
      </c>
      <c r="D7886">
        <v>2.9121891999999998</v>
      </c>
    </row>
    <row r="7887" spans="1:4" x14ac:dyDescent="0.25">
      <c r="A7887">
        <v>1573591276.6686699</v>
      </c>
      <c r="B7887">
        <f t="shared" si="246"/>
        <v>10806.037029981613</v>
      </c>
      <c r="C7887">
        <f t="shared" si="247"/>
        <v>67.201722823268724</v>
      </c>
      <c r="D7887">
        <v>2.9120439999999999</v>
      </c>
    </row>
    <row r="7888" spans="1:4" x14ac:dyDescent="0.25">
      <c r="A7888">
        <v>1573591278.15868</v>
      </c>
      <c r="B7888">
        <f t="shared" si="246"/>
        <v>10807.52704000473</v>
      </c>
      <c r="C7888">
        <f t="shared" si="247"/>
        <v>67.210989054755771</v>
      </c>
      <c r="D7888">
        <v>2.9118875000000002</v>
      </c>
    </row>
    <row r="7889" spans="1:4" x14ac:dyDescent="0.25">
      <c r="A7889">
        <v>1573591279.5251501</v>
      </c>
      <c r="B7889">
        <f t="shared" si="246"/>
        <v>10808.893510103226</v>
      </c>
      <c r="C7889">
        <f t="shared" si="247"/>
        <v>67.219487003129515</v>
      </c>
      <c r="D7889">
        <v>2.9117310000000001</v>
      </c>
    </row>
    <row r="7890" spans="1:4" x14ac:dyDescent="0.25">
      <c r="A7890">
        <v>1573591280.89012</v>
      </c>
      <c r="B7890">
        <f t="shared" si="246"/>
        <v>10810.258480072021</v>
      </c>
      <c r="C7890">
        <f t="shared" si="247"/>
        <v>67.227975622338448</v>
      </c>
      <c r="D7890">
        <v>2.9115617999999999</v>
      </c>
    </row>
    <row r="7891" spans="1:4" x14ac:dyDescent="0.25">
      <c r="A7891">
        <v>1573591282.2568099</v>
      </c>
      <c r="B7891">
        <f t="shared" si="246"/>
        <v>10811.625169992447</v>
      </c>
      <c r="C7891">
        <f t="shared" si="247"/>
        <v>67.236474937763973</v>
      </c>
      <c r="D7891">
        <v>2.9114091000000002</v>
      </c>
    </row>
    <row r="7892" spans="1:4" x14ac:dyDescent="0.25">
      <c r="A7892">
        <v>1573591283.6230099</v>
      </c>
      <c r="B7892">
        <f t="shared" si="246"/>
        <v>10812.991369962692</v>
      </c>
      <c r="C7892">
        <f t="shared" si="247"/>
        <v>67.244971206235647</v>
      </c>
      <c r="D7892">
        <v>2.9112577000000002</v>
      </c>
    </row>
    <row r="7893" spans="1:4" x14ac:dyDescent="0.25">
      <c r="A7893">
        <v>1573591284.9900501</v>
      </c>
      <c r="B7893">
        <f t="shared" si="246"/>
        <v>10814.35841012001</v>
      </c>
      <c r="C7893">
        <f t="shared" si="247"/>
        <v>67.253472699751313</v>
      </c>
      <c r="D7893">
        <v>2.9110759000000002</v>
      </c>
    </row>
    <row r="7894" spans="1:4" x14ac:dyDescent="0.25">
      <c r="A7894">
        <v>1573591286.3578899</v>
      </c>
      <c r="B7894">
        <f t="shared" si="246"/>
        <v>10815.726249933243</v>
      </c>
      <c r="C7894">
        <f t="shared" si="247"/>
        <v>67.261979166251521</v>
      </c>
      <c r="D7894">
        <v>2.9109319999999999</v>
      </c>
    </row>
    <row r="7895" spans="1:4" x14ac:dyDescent="0.25">
      <c r="A7895">
        <v>1573591287.72574</v>
      </c>
      <c r="B7895">
        <f t="shared" si="246"/>
        <v>10817.094099998474</v>
      </c>
      <c r="C7895">
        <f t="shared" si="247"/>
        <v>67.270485696507933</v>
      </c>
      <c r="D7895">
        <v>2.9107970000000001</v>
      </c>
    </row>
    <row r="7896" spans="1:4" x14ac:dyDescent="0.25">
      <c r="A7896">
        <v>1573591289.09179</v>
      </c>
      <c r="B7896">
        <f t="shared" si="246"/>
        <v>10818.460150003433</v>
      </c>
      <c r="C7896">
        <f t="shared" si="247"/>
        <v>67.278981032359667</v>
      </c>
      <c r="D7896">
        <v>2.9106404000000001</v>
      </c>
    </row>
    <row r="7897" spans="1:4" x14ac:dyDescent="0.25">
      <c r="A7897">
        <v>1573591290.5640199</v>
      </c>
      <c r="B7897">
        <f t="shared" si="246"/>
        <v>10819.932379961014</v>
      </c>
      <c r="C7897">
        <f t="shared" si="247"/>
        <v>67.28813669129984</v>
      </c>
      <c r="D7897">
        <v>2.9104486000000001</v>
      </c>
    </row>
    <row r="7898" spans="1:4" x14ac:dyDescent="0.25">
      <c r="A7898">
        <v>1573591291.9321001</v>
      </c>
      <c r="B7898">
        <f t="shared" si="246"/>
        <v>10821.300460100174</v>
      </c>
      <c r="C7898">
        <f t="shared" si="247"/>
        <v>67.296644652364265</v>
      </c>
      <c r="D7898">
        <v>2.9102983999999998</v>
      </c>
    </row>
    <row r="7899" spans="1:4" x14ac:dyDescent="0.25">
      <c r="A7899">
        <v>1573591293.2988901</v>
      </c>
      <c r="B7899">
        <f t="shared" si="246"/>
        <v>10822.667250156403</v>
      </c>
      <c r="C7899">
        <f t="shared" si="247"/>
        <v>67.305144590524876</v>
      </c>
      <c r="D7899">
        <v>2.9101469</v>
      </c>
    </row>
    <row r="7900" spans="1:4" x14ac:dyDescent="0.25">
      <c r="A7900">
        <v>1573591294.6640899</v>
      </c>
      <c r="B7900">
        <f t="shared" si="246"/>
        <v>10824.032449960709</v>
      </c>
      <c r="C7900">
        <f t="shared" si="247"/>
        <v>67.313634639059146</v>
      </c>
      <c r="D7900">
        <v>2.9100093999999999</v>
      </c>
    </row>
    <row r="7901" spans="1:4" x14ac:dyDescent="0.25">
      <c r="A7901">
        <v>1573591296.0311899</v>
      </c>
      <c r="B7901">
        <f t="shared" si="246"/>
        <v>10825.39954996109</v>
      </c>
      <c r="C7901">
        <f t="shared" si="247"/>
        <v>67.322136504733137</v>
      </c>
      <c r="D7901">
        <v>2.9098465</v>
      </c>
    </row>
    <row r="7902" spans="1:4" x14ac:dyDescent="0.25">
      <c r="A7902">
        <v>1573591297.3979001</v>
      </c>
      <c r="B7902">
        <f t="shared" si="246"/>
        <v>10826.766260147095</v>
      </c>
      <c r="C7902">
        <f t="shared" si="247"/>
        <v>67.330635946188394</v>
      </c>
      <c r="D7902">
        <v>2.9096812000000001</v>
      </c>
    </row>
    <row r="7903" spans="1:4" x14ac:dyDescent="0.25">
      <c r="A7903">
        <v>1573591298.76524</v>
      </c>
      <c r="B7903">
        <f t="shared" si="246"/>
        <v>10828.133599996567</v>
      </c>
      <c r="C7903">
        <f t="shared" si="247"/>
        <v>67.339139303461224</v>
      </c>
      <c r="D7903">
        <v>2.9095285</v>
      </c>
    </row>
    <row r="7904" spans="1:4" x14ac:dyDescent="0.25">
      <c r="A7904">
        <v>1573591300.1299701</v>
      </c>
      <c r="B7904">
        <f t="shared" si="246"/>
        <v>10829.498330116272</v>
      </c>
      <c r="C7904">
        <f t="shared" si="247"/>
        <v>67.347626431071333</v>
      </c>
      <c r="D7904">
        <v>2.9093795</v>
      </c>
    </row>
    <row r="7905" spans="1:4" x14ac:dyDescent="0.25">
      <c r="A7905">
        <v>1573591301.4960799</v>
      </c>
      <c r="B7905">
        <f t="shared" si="246"/>
        <v>10830.864439964294</v>
      </c>
      <c r="C7905">
        <f t="shared" si="247"/>
        <v>67.356122139081421</v>
      </c>
      <c r="D7905">
        <v>2.9092243</v>
      </c>
    </row>
    <row r="7906" spans="1:4" x14ac:dyDescent="0.25">
      <c r="A7906">
        <v>1573591302.8629799</v>
      </c>
      <c r="B7906">
        <f t="shared" si="246"/>
        <v>10832.231339931488</v>
      </c>
      <c r="C7906">
        <f t="shared" si="247"/>
        <v>67.364622760767972</v>
      </c>
      <c r="D7906">
        <v>2.9090476000000001</v>
      </c>
    </row>
    <row r="7907" spans="1:4" x14ac:dyDescent="0.25">
      <c r="A7907">
        <v>1573591304.22823</v>
      </c>
      <c r="B7907">
        <f t="shared" si="246"/>
        <v>10833.596590042114</v>
      </c>
      <c r="C7907">
        <f t="shared" si="247"/>
        <v>67.373113122152461</v>
      </c>
      <c r="D7907">
        <v>2.9088897999999999</v>
      </c>
    </row>
    <row r="7908" spans="1:4" x14ac:dyDescent="0.25">
      <c r="A7908">
        <v>1573591305.59516</v>
      </c>
      <c r="B7908">
        <f t="shared" si="246"/>
        <v>10834.963520050049</v>
      </c>
      <c r="C7908">
        <f t="shared" si="247"/>
        <v>67.381613930659512</v>
      </c>
      <c r="D7908">
        <v>2.9087483999999999</v>
      </c>
    </row>
    <row r="7909" spans="1:4" x14ac:dyDescent="0.25">
      <c r="A7909">
        <v>1573591306.96279</v>
      </c>
      <c r="B7909">
        <f t="shared" si="246"/>
        <v>10836.331150054932</v>
      </c>
      <c r="C7909">
        <f t="shared" si="247"/>
        <v>67.390119092381411</v>
      </c>
      <c r="D7909">
        <v>2.9086121</v>
      </c>
    </row>
    <row r="7910" spans="1:4" x14ac:dyDescent="0.25">
      <c r="A7910">
        <v>1573591308.33232</v>
      </c>
      <c r="B7910">
        <f t="shared" si="246"/>
        <v>10837.700680017471</v>
      </c>
      <c r="C7910">
        <f t="shared" si="247"/>
        <v>67.3986360697604</v>
      </c>
      <c r="D7910">
        <v>2.9084455</v>
      </c>
    </row>
    <row r="7911" spans="1:4" x14ac:dyDescent="0.25">
      <c r="A7911">
        <v>1573591309.8132999</v>
      </c>
      <c r="B7911">
        <f t="shared" si="246"/>
        <v>10839.181659936905</v>
      </c>
      <c r="C7911">
        <f t="shared" si="247"/>
        <v>67.407846143886218</v>
      </c>
      <c r="D7911">
        <v>2.9082650000000001</v>
      </c>
    </row>
    <row r="7912" spans="1:4" x14ac:dyDescent="0.25">
      <c r="A7912">
        <v>1573591311.1789999</v>
      </c>
      <c r="B7912">
        <f t="shared" si="246"/>
        <v>10840.54735994339</v>
      </c>
      <c r="C7912">
        <f t="shared" si="247"/>
        <v>67.416339303130542</v>
      </c>
      <c r="D7912">
        <v>2.9081399999999999</v>
      </c>
    </row>
    <row r="7913" spans="1:4" x14ac:dyDescent="0.25">
      <c r="A7913">
        <v>1573591312.6603501</v>
      </c>
      <c r="B7913">
        <f t="shared" si="246"/>
        <v>10842.028710126877</v>
      </c>
      <c r="C7913">
        <f t="shared" si="247"/>
        <v>67.425551679893502</v>
      </c>
      <c r="D7913">
        <v>2.9079948999999998</v>
      </c>
    </row>
    <row r="7914" spans="1:4" x14ac:dyDescent="0.25">
      <c r="A7914">
        <v>1573591314.0272</v>
      </c>
      <c r="B7914">
        <f t="shared" si="246"/>
        <v>10843.395560026169</v>
      </c>
      <c r="C7914">
        <f t="shared" si="247"/>
        <v>67.434051990212495</v>
      </c>
      <c r="D7914">
        <v>2.9078206999999998</v>
      </c>
    </row>
    <row r="7915" spans="1:4" x14ac:dyDescent="0.25">
      <c r="A7915">
        <v>1573591315.3947301</v>
      </c>
      <c r="B7915">
        <f t="shared" si="246"/>
        <v>10844.763090133667</v>
      </c>
      <c r="C7915">
        <f t="shared" si="247"/>
        <v>67.442556530682012</v>
      </c>
      <c r="D7915">
        <v>2.9076654999999998</v>
      </c>
    </row>
    <row r="7916" spans="1:4" x14ac:dyDescent="0.25">
      <c r="A7916">
        <v>1573591316.7602799</v>
      </c>
      <c r="B7916">
        <f t="shared" si="246"/>
        <v>10846.128639936447</v>
      </c>
      <c r="C7916">
        <f t="shared" si="247"/>
        <v>67.451048755823678</v>
      </c>
      <c r="D7916">
        <v>2.9075304000000002</v>
      </c>
    </row>
    <row r="7917" spans="1:4" x14ac:dyDescent="0.25">
      <c r="A7917">
        <v>1573591318.1264601</v>
      </c>
      <c r="B7917">
        <f t="shared" si="246"/>
        <v>10847.49482011795</v>
      </c>
      <c r="C7917">
        <f t="shared" si="247"/>
        <v>67.459544901231041</v>
      </c>
      <c r="D7917">
        <v>2.9074016999999999</v>
      </c>
    </row>
    <row r="7918" spans="1:4" x14ac:dyDescent="0.25">
      <c r="A7918">
        <v>1573591319.4918201</v>
      </c>
      <c r="B7918">
        <f t="shared" si="246"/>
        <v>10848.860180139542</v>
      </c>
      <c r="C7918">
        <f t="shared" si="247"/>
        <v>67.468035946141441</v>
      </c>
      <c r="D7918">
        <v>2.9072502</v>
      </c>
    </row>
    <row r="7919" spans="1:4" x14ac:dyDescent="0.25">
      <c r="A7919">
        <v>1573591320.8572099</v>
      </c>
      <c r="B7919">
        <f t="shared" si="246"/>
        <v>10850.225569963455</v>
      </c>
      <c r="C7919">
        <f t="shared" si="247"/>
        <v>67.476527176389652</v>
      </c>
      <c r="D7919">
        <v>2.9070987000000001</v>
      </c>
    </row>
    <row r="7920" spans="1:4" x14ac:dyDescent="0.25">
      <c r="A7920">
        <v>1573591322.22544</v>
      </c>
      <c r="B7920">
        <f t="shared" si="246"/>
        <v>10851.593800067902</v>
      </c>
      <c r="C7920">
        <f t="shared" si="247"/>
        <v>67.485036070074017</v>
      </c>
      <c r="D7920">
        <v>2.906946</v>
      </c>
    </row>
    <row r="7921" spans="1:4" x14ac:dyDescent="0.25">
      <c r="A7921">
        <v>1573591323.59219</v>
      </c>
      <c r="B7921">
        <f t="shared" si="246"/>
        <v>10852.960550069809</v>
      </c>
      <c r="C7921">
        <f t="shared" si="247"/>
        <v>67.493535759140599</v>
      </c>
      <c r="D7921">
        <v>2.9067995999999998</v>
      </c>
    </row>
    <row r="7922" spans="1:4" x14ac:dyDescent="0.25">
      <c r="A7922">
        <v>1573591324.9597001</v>
      </c>
      <c r="B7922">
        <f t="shared" si="246"/>
        <v>10854.328060150146</v>
      </c>
      <c r="C7922">
        <f t="shared" si="247"/>
        <v>67.502040175063101</v>
      </c>
      <c r="D7922">
        <v>2.9066481</v>
      </c>
    </row>
    <row r="7923" spans="1:4" x14ac:dyDescent="0.25">
      <c r="A7923">
        <v>1573591326.3290701</v>
      </c>
      <c r="B7923">
        <f t="shared" si="246"/>
        <v>10855.69743013382</v>
      </c>
      <c r="C7923">
        <f t="shared" si="247"/>
        <v>67.510556157548635</v>
      </c>
      <c r="D7923">
        <v>2.906479</v>
      </c>
    </row>
    <row r="7924" spans="1:4" x14ac:dyDescent="0.25">
      <c r="A7924">
        <v>1573591327.6977899</v>
      </c>
      <c r="B7924">
        <f t="shared" si="246"/>
        <v>10857.066149950027</v>
      </c>
      <c r="C7924">
        <f t="shared" si="247"/>
        <v>67.51906809670416</v>
      </c>
      <c r="D7924">
        <v>2.9063249999999998</v>
      </c>
    </row>
    <row r="7925" spans="1:4" x14ac:dyDescent="0.25">
      <c r="A7925">
        <v>1573591329.06319</v>
      </c>
      <c r="B7925">
        <f t="shared" si="246"/>
        <v>10858.43155002594</v>
      </c>
      <c r="C7925">
        <f t="shared" si="247"/>
        <v>67.527559390708575</v>
      </c>
      <c r="D7925">
        <v>2.9061949999999999</v>
      </c>
    </row>
    <row r="7926" spans="1:4" x14ac:dyDescent="0.25">
      <c r="A7926">
        <v>1573591330.4326</v>
      </c>
      <c r="B7926">
        <f t="shared" si="246"/>
        <v>10859.800960063934</v>
      </c>
      <c r="C7926">
        <f t="shared" si="247"/>
        <v>67.536075622288152</v>
      </c>
      <c r="D7926">
        <v>2.9060461000000002</v>
      </c>
    </row>
    <row r="7927" spans="1:4" x14ac:dyDescent="0.25">
      <c r="A7927">
        <v>1573591331.90522</v>
      </c>
      <c r="B7927">
        <f t="shared" si="246"/>
        <v>10861.27358007431</v>
      </c>
      <c r="C7927">
        <f t="shared" si="247"/>
        <v>67.545233706929793</v>
      </c>
      <c r="D7927">
        <v>2.9058820000000001</v>
      </c>
    </row>
    <row r="7928" spans="1:4" x14ac:dyDescent="0.25">
      <c r="A7928">
        <v>1573591333.2716999</v>
      </c>
      <c r="B7928">
        <f t="shared" si="246"/>
        <v>10862.640059947968</v>
      </c>
      <c r="C7928">
        <f t="shared" si="247"/>
        <v>67.553731716094333</v>
      </c>
      <c r="D7928">
        <v>2.9057065</v>
      </c>
    </row>
    <row r="7929" spans="1:4" x14ac:dyDescent="0.25">
      <c r="A7929">
        <v>1573591334.6386001</v>
      </c>
      <c r="B7929">
        <f t="shared" si="246"/>
        <v>10864.00696015358</v>
      </c>
      <c r="C7929">
        <f t="shared" si="247"/>
        <v>67.562232339263559</v>
      </c>
      <c r="D7929">
        <v>2.9055601000000002</v>
      </c>
    </row>
    <row r="7930" spans="1:4" x14ac:dyDescent="0.25">
      <c r="A7930">
        <v>1573591336.0065</v>
      </c>
      <c r="B7930">
        <f t="shared" si="246"/>
        <v>10865.374860048294</v>
      </c>
      <c r="C7930">
        <f t="shared" si="247"/>
        <v>67.570739179404811</v>
      </c>
      <c r="D7930">
        <v>2.9054237999999999</v>
      </c>
    </row>
    <row r="7931" spans="1:4" x14ac:dyDescent="0.25">
      <c r="A7931">
        <v>1573591337.49668</v>
      </c>
      <c r="B7931">
        <f t="shared" si="246"/>
        <v>10866.865040063858</v>
      </c>
      <c r="C7931">
        <f t="shared" si="247"/>
        <v>67.580006468058812</v>
      </c>
      <c r="D7931">
        <v>2.9052509</v>
      </c>
    </row>
    <row r="7932" spans="1:4" x14ac:dyDescent="0.25">
      <c r="A7932">
        <v>1573591338.86448</v>
      </c>
      <c r="B7932">
        <f t="shared" si="246"/>
        <v>10868.232840061188</v>
      </c>
      <c r="C7932">
        <f t="shared" si="247"/>
        <v>67.588512686947681</v>
      </c>
      <c r="D7932">
        <v>2.9050818</v>
      </c>
    </row>
    <row r="7933" spans="1:4" x14ac:dyDescent="0.25">
      <c r="A7933">
        <v>1573591340.23277</v>
      </c>
      <c r="B7933">
        <f t="shared" si="246"/>
        <v>10869.601130008698</v>
      </c>
      <c r="C7933">
        <f t="shared" si="247"/>
        <v>67.597021952790399</v>
      </c>
      <c r="D7933">
        <v>2.9049303000000002</v>
      </c>
    </row>
    <row r="7934" spans="1:4" x14ac:dyDescent="0.25">
      <c r="A7934">
        <v>1573591341.60007</v>
      </c>
      <c r="B7934">
        <f t="shared" si="246"/>
        <v>10870.968430042267</v>
      </c>
      <c r="C7934">
        <f t="shared" si="247"/>
        <v>67.605525062451903</v>
      </c>
      <c r="D7934">
        <v>2.9047939999999999</v>
      </c>
    </row>
    <row r="7935" spans="1:4" x14ac:dyDescent="0.25">
      <c r="A7935">
        <v>1573591342.9687099</v>
      </c>
      <c r="B7935">
        <f t="shared" si="246"/>
        <v>10872.337069988251</v>
      </c>
      <c r="C7935">
        <f t="shared" si="247"/>
        <v>67.61403650490206</v>
      </c>
      <c r="D7935">
        <v>2.9046501</v>
      </c>
    </row>
    <row r="7936" spans="1:4" x14ac:dyDescent="0.25">
      <c r="A7936">
        <v>1573591344.3363199</v>
      </c>
      <c r="B7936">
        <f t="shared" si="246"/>
        <v>10873.704679965973</v>
      </c>
      <c r="C7936">
        <f t="shared" si="247"/>
        <v>67.622541542076959</v>
      </c>
      <c r="D7936">
        <v>2.9044783999999999</v>
      </c>
    </row>
    <row r="7937" spans="1:4" x14ac:dyDescent="0.25">
      <c r="A7937">
        <v>1573591345.74933</v>
      </c>
      <c r="B7937">
        <f t="shared" si="246"/>
        <v>10875.117690086365</v>
      </c>
      <c r="C7937">
        <f t="shared" si="247"/>
        <v>67.631328918447537</v>
      </c>
      <c r="D7937">
        <v>2.9043106000000001</v>
      </c>
    </row>
    <row r="7938" spans="1:4" x14ac:dyDescent="0.25">
      <c r="A7938">
        <v>1573591347.22368</v>
      </c>
      <c r="B7938">
        <f t="shared" si="246"/>
        <v>10876.592040061951</v>
      </c>
      <c r="C7938">
        <f t="shared" si="247"/>
        <v>67.640497761579297</v>
      </c>
      <c r="D7938">
        <v>2.9041451999999999</v>
      </c>
    </row>
    <row r="7939" spans="1:4" x14ac:dyDescent="0.25">
      <c r="A7939">
        <v>1573591348.5917399</v>
      </c>
      <c r="B7939">
        <f t="shared" ref="B7939:B8002" si="248">A7939-$A$2</f>
        <v>10877.960099935532</v>
      </c>
      <c r="C7939">
        <f t="shared" ref="C7939:C8002" si="249">(1-($G$2-$I$2*B7939/3600)/$G$2)*100</f>
        <v>67.649005596614003</v>
      </c>
      <c r="D7939">
        <v>2.9040001000000002</v>
      </c>
    </row>
    <row r="7940" spans="1:4" x14ac:dyDescent="0.25">
      <c r="A7940">
        <v>1573591350.06987</v>
      </c>
      <c r="B7940">
        <f t="shared" si="248"/>
        <v>10879.438230037689</v>
      </c>
      <c r="C7940">
        <f t="shared" si="249"/>
        <v>67.658197947995589</v>
      </c>
      <c r="D7940">
        <v>2.9038309</v>
      </c>
    </row>
    <row r="7941" spans="1:4" x14ac:dyDescent="0.25">
      <c r="A7941">
        <v>1573591351.4372399</v>
      </c>
      <c r="B7941">
        <f t="shared" si="248"/>
        <v>10880.805599927902</v>
      </c>
      <c r="C7941">
        <f t="shared" si="249"/>
        <v>67.666701492088947</v>
      </c>
      <c r="D7941">
        <v>2.9036618000000001</v>
      </c>
    </row>
    <row r="7942" spans="1:4" x14ac:dyDescent="0.25">
      <c r="A7942">
        <v>1573591352.8029201</v>
      </c>
      <c r="B7942">
        <f t="shared" si="248"/>
        <v>10882.171280145645</v>
      </c>
      <c r="C7942">
        <f t="shared" si="249"/>
        <v>67.675194528268932</v>
      </c>
      <c r="D7942">
        <v>2.9035053</v>
      </c>
    </row>
    <row r="7943" spans="1:4" x14ac:dyDescent="0.25">
      <c r="A7943">
        <v>1573591354.1698899</v>
      </c>
      <c r="B7943">
        <f t="shared" si="248"/>
        <v>10883.538249969482</v>
      </c>
      <c r="C7943">
        <f t="shared" si="249"/>
        <v>67.683695584387323</v>
      </c>
      <c r="D7943">
        <v>2.9033753</v>
      </c>
    </row>
    <row r="7944" spans="1:4" x14ac:dyDescent="0.25">
      <c r="A7944">
        <v>1573591355.53685</v>
      </c>
      <c r="B7944">
        <f t="shared" si="248"/>
        <v>10884.905210018158</v>
      </c>
      <c r="C7944">
        <f t="shared" si="249"/>
        <v>67.692196579714931</v>
      </c>
      <c r="D7944">
        <v>2.9032200000000001</v>
      </c>
    </row>
    <row r="7945" spans="1:4" x14ac:dyDescent="0.25">
      <c r="A7945">
        <v>1573591356.9045701</v>
      </c>
      <c r="B7945">
        <f t="shared" si="248"/>
        <v>10886.272930145264</v>
      </c>
      <c r="C7945">
        <f t="shared" si="249"/>
        <v>67.700702301898403</v>
      </c>
      <c r="D7945">
        <v>2.9030458000000001</v>
      </c>
    </row>
    <row r="7946" spans="1:4" x14ac:dyDescent="0.25">
      <c r="A7946">
        <v>1573591358.27005</v>
      </c>
      <c r="B7946">
        <f t="shared" si="248"/>
        <v>10887.6384100914</v>
      </c>
      <c r="C7946">
        <f t="shared" si="249"/>
        <v>67.7091940926082</v>
      </c>
      <c r="D7946">
        <v>2.9029031999999999</v>
      </c>
    </row>
    <row r="7947" spans="1:4" x14ac:dyDescent="0.25">
      <c r="A7947">
        <v>1573591359.6375899</v>
      </c>
      <c r="B7947">
        <f t="shared" si="248"/>
        <v>10889.00594997406</v>
      </c>
      <c r="C7947">
        <f t="shared" si="249"/>
        <v>67.717698693868542</v>
      </c>
      <c r="D7947">
        <v>2.9027504999999998</v>
      </c>
    </row>
    <row r="7948" spans="1:4" x14ac:dyDescent="0.25">
      <c r="A7948">
        <v>1573591361.00547</v>
      </c>
      <c r="B7948">
        <f t="shared" si="248"/>
        <v>10890.373830080032</v>
      </c>
      <c r="C7948">
        <f t="shared" si="249"/>
        <v>67.726205410945468</v>
      </c>
      <c r="D7948">
        <v>2.9025839000000002</v>
      </c>
    </row>
    <row r="7949" spans="1:4" x14ac:dyDescent="0.25">
      <c r="A7949">
        <v>1573591362.3721299</v>
      </c>
      <c r="B7949">
        <f t="shared" si="248"/>
        <v>10891.740489959717</v>
      </c>
      <c r="C7949">
        <f t="shared" si="249"/>
        <v>67.734704539550478</v>
      </c>
      <c r="D7949">
        <v>2.9024198000000001</v>
      </c>
    </row>
    <row r="7950" spans="1:4" x14ac:dyDescent="0.25">
      <c r="A7950">
        <v>1573591363.7402799</v>
      </c>
      <c r="B7950">
        <f t="shared" si="248"/>
        <v>10893.108639955521</v>
      </c>
      <c r="C7950">
        <f t="shared" si="249"/>
        <v>67.74321293504677</v>
      </c>
      <c r="D7950">
        <v>2.9022557</v>
      </c>
    </row>
    <row r="7951" spans="1:4" x14ac:dyDescent="0.25">
      <c r="A7951">
        <v>1573591365.21609</v>
      </c>
      <c r="B7951">
        <f t="shared" si="248"/>
        <v>10894.584450006485</v>
      </c>
      <c r="C7951">
        <f t="shared" si="249"/>
        <v>67.752390858249285</v>
      </c>
      <c r="D7951">
        <v>2.9020904000000001</v>
      </c>
    </row>
    <row r="7952" spans="1:4" x14ac:dyDescent="0.25">
      <c r="A7952">
        <v>1573591366.5829699</v>
      </c>
      <c r="B7952">
        <f t="shared" si="248"/>
        <v>10895.951329946518</v>
      </c>
      <c r="C7952">
        <f t="shared" si="249"/>
        <v>67.760891355388793</v>
      </c>
      <c r="D7952">
        <v>2.9019452000000001</v>
      </c>
    </row>
    <row r="7953" spans="1:4" x14ac:dyDescent="0.25">
      <c r="A7953">
        <v>1573591367.9507799</v>
      </c>
      <c r="B7953">
        <f t="shared" si="248"/>
        <v>10897.319139957428</v>
      </c>
      <c r="C7953">
        <f t="shared" si="249"/>
        <v>67.769397636551162</v>
      </c>
      <c r="D7953">
        <v>2.9017748000000001</v>
      </c>
    </row>
    <row r="7954" spans="1:4" x14ac:dyDescent="0.25">
      <c r="A7954">
        <v>1573591369.3183501</v>
      </c>
      <c r="B7954">
        <f t="shared" si="248"/>
        <v>10898.686710119247</v>
      </c>
      <c r="C7954">
        <f t="shared" si="249"/>
        <v>67.777902426114721</v>
      </c>
      <c r="D7954">
        <v>2.9015868</v>
      </c>
    </row>
    <row r="7955" spans="1:4" x14ac:dyDescent="0.25">
      <c r="A7955">
        <v>1573591370.7903199</v>
      </c>
      <c r="B7955">
        <f t="shared" si="248"/>
        <v>10900.158679962158</v>
      </c>
      <c r="C7955">
        <f t="shared" si="249"/>
        <v>67.787056467426353</v>
      </c>
      <c r="D7955">
        <v>2.9014403</v>
      </c>
    </row>
    <row r="7956" spans="1:4" x14ac:dyDescent="0.25">
      <c r="A7956">
        <v>1573591372.1571901</v>
      </c>
      <c r="B7956">
        <f t="shared" si="248"/>
        <v>10901.525550127029</v>
      </c>
      <c r="C7956">
        <f t="shared" si="249"/>
        <v>67.795556903775051</v>
      </c>
      <c r="D7956">
        <v>2.9012901000000002</v>
      </c>
    </row>
    <row r="7957" spans="1:4" x14ac:dyDescent="0.25">
      <c r="A7957">
        <v>1573591373.52508</v>
      </c>
      <c r="B7957">
        <f t="shared" si="248"/>
        <v>10902.893440008163</v>
      </c>
      <c r="C7957">
        <f t="shared" si="249"/>
        <v>67.804063681642802</v>
      </c>
      <c r="D7957">
        <v>2.9011323999999998</v>
      </c>
    </row>
    <row r="7958" spans="1:4" x14ac:dyDescent="0.25">
      <c r="A7958">
        <v>1573591374.89417</v>
      </c>
      <c r="B7958">
        <f t="shared" si="248"/>
        <v>10904.262530088425</v>
      </c>
      <c r="C7958">
        <f t="shared" si="249"/>
        <v>67.812577923435484</v>
      </c>
      <c r="D7958">
        <v>2.9009708000000001</v>
      </c>
    </row>
    <row r="7959" spans="1:4" x14ac:dyDescent="0.25">
      <c r="A7959">
        <v>1573591376.26107</v>
      </c>
      <c r="B7959">
        <f t="shared" si="248"/>
        <v>10905.629430055618</v>
      </c>
      <c r="C7959">
        <f t="shared" si="249"/>
        <v>67.821078545122006</v>
      </c>
      <c r="D7959">
        <v>2.9008105</v>
      </c>
    </row>
    <row r="7960" spans="1:4" x14ac:dyDescent="0.25">
      <c r="A7960">
        <v>1573591377.6282899</v>
      </c>
      <c r="B7960">
        <f t="shared" si="248"/>
        <v>10906.996649980545</v>
      </c>
      <c r="C7960">
        <f t="shared" si="249"/>
        <v>67.829581156595424</v>
      </c>
      <c r="D7960">
        <v>2.9006653999999998</v>
      </c>
    </row>
    <row r="7961" spans="1:4" x14ac:dyDescent="0.25">
      <c r="A7961">
        <v>1573591378.9977901</v>
      </c>
      <c r="B7961">
        <f t="shared" si="248"/>
        <v>10908.366150140762</v>
      </c>
      <c r="C7961">
        <f t="shared" si="249"/>
        <v>67.838097948636573</v>
      </c>
      <c r="D7961">
        <v>2.9005215</v>
      </c>
    </row>
    <row r="7962" spans="1:4" x14ac:dyDescent="0.25">
      <c r="A7962">
        <v>1573591380.3659501</v>
      </c>
      <c r="B7962">
        <f t="shared" si="248"/>
        <v>10909.734310150146</v>
      </c>
      <c r="C7962">
        <f t="shared" si="249"/>
        <v>67.84660640640638</v>
      </c>
      <c r="D7962">
        <v>2.9003561000000002</v>
      </c>
    </row>
    <row r="7963" spans="1:4" x14ac:dyDescent="0.25">
      <c r="A7963">
        <v>1573591381.8394401</v>
      </c>
      <c r="B7963">
        <f t="shared" si="248"/>
        <v>10911.207800149918</v>
      </c>
      <c r="C7963">
        <f t="shared" si="249"/>
        <v>67.855769901429824</v>
      </c>
      <c r="D7963">
        <v>2.9001717999999999</v>
      </c>
    </row>
    <row r="7964" spans="1:4" x14ac:dyDescent="0.25">
      <c r="A7964">
        <v>1573591383.2071199</v>
      </c>
      <c r="B7964">
        <f t="shared" si="248"/>
        <v>10912.575479984283</v>
      </c>
      <c r="C7964">
        <f t="shared" si="249"/>
        <v>67.864275373036591</v>
      </c>
      <c r="D7964">
        <v>2.9000279</v>
      </c>
    </row>
    <row r="7965" spans="1:4" x14ac:dyDescent="0.25">
      <c r="A7965">
        <v>1573591384.5743999</v>
      </c>
      <c r="B7965">
        <f t="shared" si="248"/>
        <v>10913.942759990692</v>
      </c>
      <c r="C7965">
        <f t="shared" si="249"/>
        <v>67.872778358151066</v>
      </c>
      <c r="D7965">
        <v>2.8998727</v>
      </c>
    </row>
    <row r="7966" spans="1:4" x14ac:dyDescent="0.25">
      <c r="A7966">
        <v>1573591385.9477201</v>
      </c>
      <c r="B7966">
        <f t="shared" si="248"/>
        <v>10915.316080093384</v>
      </c>
      <c r="C7966">
        <f t="shared" si="249"/>
        <v>67.88131890605338</v>
      </c>
      <c r="D7966">
        <v>2.8997085999999999</v>
      </c>
    </row>
    <row r="7967" spans="1:4" x14ac:dyDescent="0.25">
      <c r="A7967">
        <v>1573591387.3148401</v>
      </c>
      <c r="B7967">
        <f t="shared" si="248"/>
        <v>10916.683200120926</v>
      </c>
      <c r="C7967">
        <f t="shared" si="249"/>
        <v>67.889820896274415</v>
      </c>
      <c r="D7967">
        <v>2.8995142</v>
      </c>
    </row>
    <row r="7968" spans="1:4" x14ac:dyDescent="0.25">
      <c r="A7968">
        <v>1573591388.68243</v>
      </c>
      <c r="B7968">
        <f t="shared" si="248"/>
        <v>10918.050790071487</v>
      </c>
      <c r="C7968">
        <f t="shared" si="249"/>
        <v>67.898325808902285</v>
      </c>
      <c r="D7968">
        <v>2.8993867999999998</v>
      </c>
    </row>
    <row r="7969" spans="1:4" x14ac:dyDescent="0.25">
      <c r="A7969">
        <v>1573591390.04811</v>
      </c>
      <c r="B7969">
        <f t="shared" si="248"/>
        <v>10919.416470050812</v>
      </c>
      <c r="C7969">
        <f t="shared" si="249"/>
        <v>67.906818843599567</v>
      </c>
      <c r="D7969">
        <v>2.8992466000000001</v>
      </c>
    </row>
    <row r="7970" spans="1:4" x14ac:dyDescent="0.25">
      <c r="A7970">
        <v>1573591391.4152901</v>
      </c>
      <c r="B7970">
        <f t="shared" si="248"/>
        <v>10920.783650159836</v>
      </c>
      <c r="C7970">
        <f t="shared" si="249"/>
        <v>67.915321207461659</v>
      </c>
      <c r="D7970">
        <v>2.8990977</v>
      </c>
    </row>
    <row r="7971" spans="1:4" x14ac:dyDescent="0.25">
      <c r="A7971">
        <v>1573591392.78232</v>
      </c>
      <c r="B7971">
        <f t="shared" si="248"/>
        <v>10922.150680065155</v>
      </c>
      <c r="C7971">
        <f t="shared" si="249"/>
        <v>67.923822637221107</v>
      </c>
      <c r="D7971">
        <v>2.8989474999999998</v>
      </c>
    </row>
    <row r="7972" spans="1:4" x14ac:dyDescent="0.25">
      <c r="A7972">
        <v>1573591394.1508701</v>
      </c>
      <c r="B7972">
        <f t="shared" si="248"/>
        <v>10923.519230127335</v>
      </c>
      <c r="C7972">
        <f t="shared" si="249"/>
        <v>67.932333520692396</v>
      </c>
      <c r="D7972">
        <v>2.8988073999999999</v>
      </c>
    </row>
    <row r="7973" spans="1:4" x14ac:dyDescent="0.25">
      <c r="A7973">
        <v>1573591395.5188799</v>
      </c>
      <c r="B7973">
        <f t="shared" si="248"/>
        <v>10924.887239933014</v>
      </c>
      <c r="C7973">
        <f t="shared" si="249"/>
        <v>67.94084104435953</v>
      </c>
      <c r="D7973">
        <v>2.8986572000000002</v>
      </c>
    </row>
    <row r="7974" spans="1:4" x14ac:dyDescent="0.25">
      <c r="A7974">
        <v>1573591396.8863001</v>
      </c>
      <c r="B7974">
        <f t="shared" si="248"/>
        <v>10926.254660129547</v>
      </c>
      <c r="C7974">
        <f t="shared" si="249"/>
        <v>67.949344901303149</v>
      </c>
      <c r="D7974">
        <v>2.8984868000000001</v>
      </c>
    </row>
    <row r="7975" spans="1:4" x14ac:dyDescent="0.25">
      <c r="A7975">
        <v>1573591398.2537899</v>
      </c>
      <c r="B7975">
        <f t="shared" si="248"/>
        <v>10927.622149944305</v>
      </c>
      <c r="C7975">
        <f t="shared" si="249"/>
        <v>67.957849191195933</v>
      </c>
      <c r="D7975">
        <v>2.8983341</v>
      </c>
    </row>
    <row r="7976" spans="1:4" x14ac:dyDescent="0.25">
      <c r="A7976">
        <v>1573591399.62075</v>
      </c>
      <c r="B7976">
        <f t="shared" si="248"/>
        <v>10928.989109992981</v>
      </c>
      <c r="C7976">
        <f t="shared" si="249"/>
        <v>67.966350186523499</v>
      </c>
      <c r="D7976">
        <v>2.8981713</v>
      </c>
    </row>
    <row r="7977" spans="1:4" x14ac:dyDescent="0.25">
      <c r="A7977">
        <v>1573591401.0866399</v>
      </c>
      <c r="B7977">
        <f t="shared" si="248"/>
        <v>10930.454999923706</v>
      </c>
      <c r="C7977">
        <f t="shared" si="249"/>
        <v>67.975466417435996</v>
      </c>
      <c r="D7977">
        <v>2.8980109999999999</v>
      </c>
    </row>
    <row r="7978" spans="1:4" x14ac:dyDescent="0.25">
      <c r="A7978">
        <v>1573591402.4547501</v>
      </c>
      <c r="B7978">
        <f t="shared" si="248"/>
        <v>10931.823110103607</v>
      </c>
      <c r="C7978">
        <f t="shared" si="249"/>
        <v>67.983974565320949</v>
      </c>
      <c r="D7978">
        <v>2.8978657999999999</v>
      </c>
    </row>
    <row r="7979" spans="1:4" x14ac:dyDescent="0.25">
      <c r="A7979">
        <v>1573591403.82096</v>
      </c>
      <c r="B7979">
        <f t="shared" si="248"/>
        <v>10933.189320087433</v>
      </c>
      <c r="C7979">
        <f t="shared" si="249"/>
        <v>67.992470896066123</v>
      </c>
      <c r="D7979">
        <v>2.8976978999999998</v>
      </c>
    </row>
    <row r="7980" spans="1:4" x14ac:dyDescent="0.25">
      <c r="A7980">
        <v>1573591405.18768</v>
      </c>
      <c r="B7980">
        <f t="shared" si="248"/>
        <v>10934.556040048599</v>
      </c>
      <c r="C7980">
        <f t="shared" si="249"/>
        <v>68.000970398312191</v>
      </c>
      <c r="D7980">
        <v>2.8975200000000001</v>
      </c>
    </row>
    <row r="7981" spans="1:4" x14ac:dyDescent="0.25">
      <c r="A7981">
        <v>1573591406.55597</v>
      </c>
      <c r="B7981">
        <f t="shared" si="248"/>
        <v>10935.924329996109</v>
      </c>
      <c r="C7981">
        <f t="shared" si="249"/>
        <v>68.00947966415491</v>
      </c>
      <c r="D7981">
        <v>2.8973873999999999</v>
      </c>
    </row>
    <row r="7982" spans="1:4" x14ac:dyDescent="0.25">
      <c r="A7982">
        <v>1573591407.92519</v>
      </c>
      <c r="B7982">
        <f t="shared" si="248"/>
        <v>10937.293550014496</v>
      </c>
      <c r="C7982">
        <f t="shared" si="249"/>
        <v>68.017994714020503</v>
      </c>
      <c r="D7982">
        <v>2.8972321999999999</v>
      </c>
    </row>
    <row r="7983" spans="1:4" x14ac:dyDescent="0.25">
      <c r="A7983">
        <v>1573591409.2934101</v>
      </c>
      <c r="B7983">
        <f t="shared" si="248"/>
        <v>10938.661770105362</v>
      </c>
      <c r="C7983">
        <f t="shared" si="249"/>
        <v>68.026503545431353</v>
      </c>
      <c r="D7983">
        <v>2.8970769000000001</v>
      </c>
    </row>
    <row r="7984" spans="1:4" x14ac:dyDescent="0.25">
      <c r="A7984">
        <v>1573591410.6623499</v>
      </c>
      <c r="B7984">
        <f t="shared" si="248"/>
        <v>10940.030709981918</v>
      </c>
      <c r="C7984">
        <f t="shared" si="249"/>
        <v>68.035016853121391</v>
      </c>
      <c r="D7984">
        <v>2.8969040000000001</v>
      </c>
    </row>
    <row r="7985" spans="1:4" x14ac:dyDescent="0.25">
      <c r="A7985">
        <v>1573591412.0305901</v>
      </c>
      <c r="B7985">
        <f t="shared" si="248"/>
        <v>10941.398950099945</v>
      </c>
      <c r="C7985">
        <f t="shared" si="249"/>
        <v>68.04352580907927</v>
      </c>
      <c r="D7985">
        <v>2.8967488000000001</v>
      </c>
    </row>
    <row r="7986" spans="1:4" x14ac:dyDescent="0.25">
      <c r="A7986">
        <v>1573591413.39781</v>
      </c>
      <c r="B7986">
        <f t="shared" si="248"/>
        <v>10942.766170024872</v>
      </c>
      <c r="C7986">
        <f t="shared" si="249"/>
        <v>68.052028420552674</v>
      </c>
      <c r="D7986">
        <v>2.8966036000000002</v>
      </c>
    </row>
    <row r="7987" spans="1:4" x14ac:dyDescent="0.25">
      <c r="A7987">
        <v>1573591414.7697501</v>
      </c>
      <c r="B7987">
        <f t="shared" si="248"/>
        <v>10944.138110160828</v>
      </c>
      <c r="C7987">
        <f t="shared" si="249"/>
        <v>68.060560386572305</v>
      </c>
      <c r="D7987">
        <v>2.8964648</v>
      </c>
    </row>
    <row r="7988" spans="1:4" x14ac:dyDescent="0.25">
      <c r="A7988">
        <v>1573591416.1378</v>
      </c>
      <c r="B7988">
        <f t="shared" si="248"/>
        <v>10945.506160020828</v>
      </c>
      <c r="C7988">
        <f t="shared" si="249"/>
        <v>68.069068159333511</v>
      </c>
      <c r="D7988">
        <v>2.8962981999999999</v>
      </c>
    </row>
    <row r="7989" spans="1:4" x14ac:dyDescent="0.25">
      <c r="A7989">
        <v>1573591417.50506</v>
      </c>
      <c r="B7989">
        <f t="shared" si="248"/>
        <v>10946.873420000076</v>
      </c>
      <c r="C7989">
        <f t="shared" si="249"/>
        <v>68.077571019900972</v>
      </c>
      <c r="D7989">
        <v>2.8961315999999999</v>
      </c>
    </row>
    <row r="7990" spans="1:4" x14ac:dyDescent="0.25">
      <c r="A7990">
        <v>1573591418.8720701</v>
      </c>
      <c r="B7990">
        <f t="shared" si="248"/>
        <v>10948.240430116653</v>
      </c>
      <c r="C7990">
        <f t="shared" si="249"/>
        <v>68.08607232659611</v>
      </c>
      <c r="D7990">
        <v>2.8959763000000001</v>
      </c>
    </row>
    <row r="7991" spans="1:4" x14ac:dyDescent="0.25">
      <c r="A7991">
        <v>1573591420.2395401</v>
      </c>
      <c r="B7991">
        <f t="shared" si="248"/>
        <v>10949.60790014267</v>
      </c>
      <c r="C7991">
        <f t="shared" si="249"/>
        <v>68.094576493424569</v>
      </c>
      <c r="D7991">
        <v>2.8958438000000002</v>
      </c>
    </row>
    <row r="7992" spans="1:4" x14ac:dyDescent="0.25">
      <c r="A7992">
        <v>1573591421.6078601</v>
      </c>
      <c r="B7992">
        <f t="shared" si="248"/>
        <v>10950.97622013092</v>
      </c>
      <c r="C7992">
        <f t="shared" si="249"/>
        <v>68.103085946087802</v>
      </c>
      <c r="D7992">
        <v>2.8956873000000001</v>
      </c>
    </row>
    <row r="7993" spans="1:4" x14ac:dyDescent="0.25">
      <c r="A7993">
        <v>1573591422.9755001</v>
      </c>
      <c r="B7993">
        <f t="shared" si="248"/>
        <v>10952.343860149384</v>
      </c>
      <c r="C7993">
        <f t="shared" si="249"/>
        <v>68.11159117008323</v>
      </c>
      <c r="D7993">
        <v>2.8955308</v>
      </c>
    </row>
    <row r="7994" spans="1:4" x14ac:dyDescent="0.25">
      <c r="A7994">
        <v>1573591424.3435199</v>
      </c>
      <c r="B7994">
        <f t="shared" si="248"/>
        <v>10953.711879968643</v>
      </c>
      <c r="C7994">
        <f t="shared" si="249"/>
        <v>68.120098756023907</v>
      </c>
      <c r="D7994">
        <v>2.8953856</v>
      </c>
    </row>
    <row r="7995" spans="1:4" x14ac:dyDescent="0.25">
      <c r="A7995">
        <v>1573591425.71193</v>
      </c>
      <c r="B7995">
        <f t="shared" si="248"/>
        <v>10955.080290079117</v>
      </c>
      <c r="C7995">
        <f t="shared" si="249"/>
        <v>68.128608769148741</v>
      </c>
      <c r="D7995">
        <v>2.8952605999999999</v>
      </c>
    </row>
    <row r="7996" spans="1:4" x14ac:dyDescent="0.25">
      <c r="A7996">
        <v>1573591427.07866</v>
      </c>
      <c r="B7996">
        <f t="shared" si="248"/>
        <v>10956.447020053864</v>
      </c>
      <c r="C7996">
        <f t="shared" si="249"/>
        <v>68.137108333668309</v>
      </c>
      <c r="D7996">
        <v>2.8951079000000002</v>
      </c>
    </row>
    <row r="7997" spans="1:4" x14ac:dyDescent="0.25">
      <c r="A7997">
        <v>1573591428.44384</v>
      </c>
      <c r="B7997">
        <f t="shared" si="248"/>
        <v>10957.812200069427</v>
      </c>
      <c r="C7997">
        <f t="shared" si="249"/>
        <v>68.145598259138239</v>
      </c>
      <c r="D7997">
        <v>2.8949324999999999</v>
      </c>
    </row>
    <row r="7998" spans="1:4" x14ac:dyDescent="0.25">
      <c r="A7998">
        <v>1573591429.81178</v>
      </c>
      <c r="B7998">
        <f t="shared" si="248"/>
        <v>10959.180140018463</v>
      </c>
      <c r="C7998">
        <f t="shared" si="249"/>
        <v>68.154105348373534</v>
      </c>
      <c r="D7998">
        <v>2.8947683999999998</v>
      </c>
    </row>
    <row r="7999" spans="1:4" x14ac:dyDescent="0.25">
      <c r="A7999">
        <v>1573591431.1800499</v>
      </c>
      <c r="B7999">
        <f t="shared" si="248"/>
        <v>10960.548409938812</v>
      </c>
      <c r="C7999">
        <f t="shared" si="249"/>
        <v>68.162614489669224</v>
      </c>
      <c r="D7999">
        <v>2.8946231999999998</v>
      </c>
    </row>
    <row r="8000" spans="1:4" x14ac:dyDescent="0.25">
      <c r="A8000">
        <v>1573591432.5478301</v>
      </c>
      <c r="B8000">
        <f t="shared" si="248"/>
        <v>10961.9161901474</v>
      </c>
      <c r="C8000">
        <f t="shared" si="249"/>
        <v>68.171120585493782</v>
      </c>
      <c r="D8000">
        <v>2.8944743000000002</v>
      </c>
    </row>
    <row r="8001" spans="1:4" x14ac:dyDescent="0.25">
      <c r="A8001">
        <v>1573591433.91401</v>
      </c>
      <c r="B8001">
        <f t="shared" si="248"/>
        <v>10963.282370090485</v>
      </c>
      <c r="C8001">
        <f t="shared" si="249"/>
        <v>68.179616729418441</v>
      </c>
      <c r="D8001">
        <v>2.8943026000000001</v>
      </c>
    </row>
    <row r="8002" spans="1:4" x14ac:dyDescent="0.25">
      <c r="A8002">
        <v>1573591435.2813799</v>
      </c>
      <c r="B8002">
        <f t="shared" si="248"/>
        <v>10964.649739980698</v>
      </c>
      <c r="C8002">
        <f t="shared" si="249"/>
        <v>68.188120273511799</v>
      </c>
      <c r="D8002">
        <v>2.8941297000000001</v>
      </c>
    </row>
    <row r="8003" spans="1:4" x14ac:dyDescent="0.25">
      <c r="A8003">
        <v>1573591436.64591</v>
      </c>
      <c r="B8003">
        <f t="shared" ref="B8003:B8066" si="250">A8003-$A$2</f>
        <v>10966.014270067215</v>
      </c>
      <c r="C8003">
        <f t="shared" ref="C8003:C8066" si="251">(1-($G$2-$I$2*B8003/3600)/$G$2)*100</f>
        <v>68.196606157134426</v>
      </c>
      <c r="D8003">
        <v>2.8939819999999998</v>
      </c>
    </row>
    <row r="8004" spans="1:4" x14ac:dyDescent="0.25">
      <c r="A8004">
        <v>1573591438.01072</v>
      </c>
      <c r="B8004">
        <f t="shared" si="250"/>
        <v>10967.379080057144</v>
      </c>
      <c r="C8004">
        <f t="shared" si="251"/>
        <v>68.205093781449904</v>
      </c>
      <c r="D8004">
        <v>2.8938331000000002</v>
      </c>
    </row>
    <row r="8005" spans="1:4" x14ac:dyDescent="0.25">
      <c r="A8005">
        <v>1573591439.3761799</v>
      </c>
      <c r="B8005">
        <f t="shared" si="250"/>
        <v>10968.74453997612</v>
      </c>
      <c r="C8005">
        <f t="shared" si="251"/>
        <v>68.213585447612687</v>
      </c>
      <c r="D8005">
        <v>2.8936929999999998</v>
      </c>
    </row>
    <row r="8006" spans="1:4" x14ac:dyDescent="0.25">
      <c r="A8006">
        <v>1573591440.74137</v>
      </c>
      <c r="B8006">
        <f t="shared" si="250"/>
        <v>10970.109730005264</v>
      </c>
      <c r="C8006">
        <f t="shared" si="251"/>
        <v>68.222075435356118</v>
      </c>
      <c r="D8006">
        <v>2.8935365000000002</v>
      </c>
    </row>
    <row r="8007" spans="1:4" x14ac:dyDescent="0.25">
      <c r="A8007">
        <v>1573591442.21822</v>
      </c>
      <c r="B8007">
        <f t="shared" si="250"/>
        <v>10971.586580038071</v>
      </c>
      <c r="C8007">
        <f t="shared" si="251"/>
        <v>68.231259826107404</v>
      </c>
      <c r="D8007">
        <v>2.8933838000000001</v>
      </c>
    </row>
    <row r="8008" spans="1:4" x14ac:dyDescent="0.25">
      <c r="A8008">
        <v>1573591443.58618</v>
      </c>
      <c r="B8008">
        <f t="shared" si="250"/>
        <v>10972.954540014267</v>
      </c>
      <c r="C8008">
        <f t="shared" si="251"/>
        <v>68.239767039889728</v>
      </c>
      <c r="D8008">
        <v>2.8932348000000001</v>
      </c>
    </row>
    <row r="8009" spans="1:4" x14ac:dyDescent="0.25">
      <c r="A8009">
        <v>1573591444.95418</v>
      </c>
      <c r="B8009">
        <f t="shared" si="250"/>
        <v>10974.322540044785</v>
      </c>
      <c r="C8009">
        <f t="shared" si="251"/>
        <v>68.248274502766066</v>
      </c>
      <c r="D8009">
        <v>2.8930921999999999</v>
      </c>
    </row>
    <row r="8010" spans="1:4" x14ac:dyDescent="0.25">
      <c r="A8010">
        <v>1573591446.32214</v>
      </c>
      <c r="B8010">
        <f t="shared" si="250"/>
        <v>10975.690500020981</v>
      </c>
      <c r="C8010">
        <f t="shared" si="251"/>
        <v>68.256781716548389</v>
      </c>
      <c r="D8010">
        <v>2.8929318999999998</v>
      </c>
    </row>
    <row r="8011" spans="1:4" x14ac:dyDescent="0.25">
      <c r="A8011">
        <v>1573591447.6873</v>
      </c>
      <c r="B8011">
        <f t="shared" si="250"/>
        <v>10977.055660009384</v>
      </c>
      <c r="C8011">
        <f t="shared" si="251"/>
        <v>68.265271517471305</v>
      </c>
      <c r="D8011">
        <v>2.8927678000000001</v>
      </c>
    </row>
    <row r="8012" spans="1:4" x14ac:dyDescent="0.25">
      <c r="A8012">
        <v>1573591449.1552899</v>
      </c>
      <c r="B8012">
        <f t="shared" si="250"/>
        <v>10978.523649930954</v>
      </c>
      <c r="C8012">
        <f t="shared" si="251"/>
        <v>68.274400808028318</v>
      </c>
      <c r="D8012">
        <v>2.8926075</v>
      </c>
    </row>
    <row r="8013" spans="1:4" x14ac:dyDescent="0.25">
      <c r="A8013">
        <v>1573591450.52319</v>
      </c>
      <c r="B8013">
        <f t="shared" si="250"/>
        <v>10979.891550064087</v>
      </c>
      <c r="C8013">
        <f t="shared" si="251"/>
        <v>68.282907649652287</v>
      </c>
      <c r="D8013">
        <v>2.8924623999999999</v>
      </c>
    </row>
    <row r="8014" spans="1:4" x14ac:dyDescent="0.25">
      <c r="A8014">
        <v>1573591451.89118</v>
      </c>
      <c r="B8014">
        <f t="shared" si="250"/>
        <v>10981.259540081024</v>
      </c>
      <c r="C8014">
        <f t="shared" si="251"/>
        <v>68.291415050255125</v>
      </c>
      <c r="D8014">
        <v>2.8922970000000001</v>
      </c>
    </row>
    <row r="8015" spans="1:4" x14ac:dyDescent="0.25">
      <c r="A8015">
        <v>1573591453.2594299</v>
      </c>
      <c r="B8015">
        <f t="shared" si="250"/>
        <v>10982.627789974213</v>
      </c>
      <c r="C8015">
        <f t="shared" si="251"/>
        <v>68.299924067003801</v>
      </c>
      <c r="D8015">
        <v>2.8921304000000001</v>
      </c>
    </row>
    <row r="8016" spans="1:4" x14ac:dyDescent="0.25">
      <c r="A8016">
        <v>1573591454.62725</v>
      </c>
      <c r="B8016">
        <f t="shared" si="250"/>
        <v>10983.995609998703</v>
      </c>
      <c r="C8016">
        <f t="shared" si="251"/>
        <v>68.308430410439698</v>
      </c>
      <c r="D8016">
        <v>2.8919915999999999</v>
      </c>
    </row>
    <row r="8017" spans="1:4" x14ac:dyDescent="0.25">
      <c r="A8017">
        <v>1573591456.0799799</v>
      </c>
      <c r="B8017">
        <f t="shared" si="250"/>
        <v>10985.448339939117</v>
      </c>
      <c r="C8017">
        <f t="shared" si="251"/>
        <v>68.317464800616406</v>
      </c>
      <c r="D8017">
        <v>2.8918211999999999</v>
      </c>
    </row>
    <row r="8018" spans="1:4" x14ac:dyDescent="0.25">
      <c r="A8018">
        <v>1573591457.4448299</v>
      </c>
      <c r="B8018">
        <f t="shared" si="250"/>
        <v>10986.813189983368</v>
      </c>
      <c r="C8018">
        <f t="shared" si="251"/>
        <v>68.325952674025928</v>
      </c>
      <c r="D8018">
        <v>2.8916759999999999</v>
      </c>
    </row>
    <row r="8019" spans="1:4" x14ac:dyDescent="0.25">
      <c r="A8019">
        <v>1573591458.81305</v>
      </c>
      <c r="B8019">
        <f t="shared" si="250"/>
        <v>10988.181410074234</v>
      </c>
      <c r="C8019">
        <f t="shared" si="251"/>
        <v>68.334461505436778</v>
      </c>
      <c r="D8019">
        <v>2.8914981000000002</v>
      </c>
    </row>
    <row r="8020" spans="1:4" x14ac:dyDescent="0.25">
      <c r="A8020">
        <v>1573591460.18048</v>
      </c>
      <c r="B8020">
        <f t="shared" si="250"/>
        <v>10989.548840045929</v>
      </c>
      <c r="C8020">
        <f t="shared" si="251"/>
        <v>68.342965423171194</v>
      </c>
      <c r="D8020">
        <v>2.8913592000000001</v>
      </c>
    </row>
    <row r="8021" spans="1:4" x14ac:dyDescent="0.25">
      <c r="A8021">
        <v>1573591461.54649</v>
      </c>
      <c r="B8021">
        <f t="shared" si="250"/>
        <v>10990.914849996567</v>
      </c>
      <c r="C8021">
        <f t="shared" si="251"/>
        <v>68.351460509928913</v>
      </c>
      <c r="D8021">
        <v>2.8912165999999999</v>
      </c>
    </row>
    <row r="8022" spans="1:4" x14ac:dyDescent="0.25">
      <c r="A8022">
        <v>1573591462.91414</v>
      </c>
      <c r="B8022">
        <f t="shared" si="250"/>
        <v>10992.28250002861</v>
      </c>
      <c r="C8022">
        <f t="shared" si="251"/>
        <v>68.359965796197812</v>
      </c>
      <c r="D8022">
        <v>2.8910588000000002</v>
      </c>
    </row>
    <row r="8023" spans="1:4" x14ac:dyDescent="0.25">
      <c r="A8023">
        <v>1573591464.28141</v>
      </c>
      <c r="B8023">
        <f t="shared" si="250"/>
        <v>10993.649770021439</v>
      </c>
      <c r="C8023">
        <f t="shared" si="251"/>
        <v>68.368468719038788</v>
      </c>
      <c r="D8023">
        <v>2.8908922000000001</v>
      </c>
    </row>
    <row r="8024" spans="1:4" x14ac:dyDescent="0.25">
      <c r="A8024">
        <v>1573591465.6475101</v>
      </c>
      <c r="B8024">
        <f t="shared" si="250"/>
        <v>10995.015870094299</v>
      </c>
      <c r="C8024">
        <f t="shared" si="251"/>
        <v>68.376964366258079</v>
      </c>
      <c r="D8024">
        <v>2.8907332000000001</v>
      </c>
    </row>
    <row r="8025" spans="1:4" x14ac:dyDescent="0.25">
      <c r="A8025">
        <v>1573591467.01334</v>
      </c>
      <c r="B8025">
        <f t="shared" si="250"/>
        <v>10996.38170003891</v>
      </c>
      <c r="C8025">
        <f t="shared" si="251"/>
        <v>68.385458333575301</v>
      </c>
      <c r="D8025">
        <v>2.8905880000000002</v>
      </c>
    </row>
    <row r="8026" spans="1:4" x14ac:dyDescent="0.25">
      <c r="A8026">
        <v>1573591468.5067401</v>
      </c>
      <c r="B8026">
        <f t="shared" si="250"/>
        <v>10997.875100135803</v>
      </c>
      <c r="C8026">
        <f t="shared" si="251"/>
        <v>68.394745647610719</v>
      </c>
      <c r="D8026">
        <v>2.8904264999999998</v>
      </c>
    </row>
    <row r="8027" spans="1:4" x14ac:dyDescent="0.25">
      <c r="A8027">
        <v>1573591469.99073</v>
      </c>
      <c r="B8027">
        <f t="shared" si="250"/>
        <v>10999.359090089798</v>
      </c>
      <c r="C8027">
        <f t="shared" si="251"/>
        <v>68.403974440856956</v>
      </c>
      <c r="D8027">
        <v>2.8902485000000002</v>
      </c>
    </row>
    <row r="8028" spans="1:4" x14ac:dyDescent="0.25">
      <c r="A8028">
        <v>1573591471.3594999</v>
      </c>
      <c r="B8028">
        <f t="shared" si="250"/>
        <v>11000.727859973907</v>
      </c>
      <c r="C8028">
        <f t="shared" si="251"/>
        <v>68.41248669138001</v>
      </c>
      <c r="D8028">
        <v>2.8900743000000002</v>
      </c>
    </row>
    <row r="8029" spans="1:4" x14ac:dyDescent="0.25">
      <c r="A8029">
        <v>1573591472.7244301</v>
      </c>
      <c r="B8029">
        <f t="shared" si="250"/>
        <v>11002.092790126801</v>
      </c>
      <c r="C8029">
        <f t="shared" si="251"/>
        <v>68.420975062977618</v>
      </c>
      <c r="D8029">
        <v>2.8899265999999999</v>
      </c>
    </row>
    <row r="8030" spans="1:4" x14ac:dyDescent="0.25">
      <c r="A8030">
        <v>1573591474.09023</v>
      </c>
      <c r="B8030">
        <f t="shared" si="250"/>
        <v>11003.45859003067</v>
      </c>
      <c r="C8030">
        <f t="shared" si="251"/>
        <v>68.429468843474311</v>
      </c>
      <c r="D8030">
        <v>2.8897865</v>
      </c>
    </row>
    <row r="8031" spans="1:4" x14ac:dyDescent="0.25">
      <c r="A8031">
        <v>1573591475.4575801</v>
      </c>
      <c r="B8031">
        <f t="shared" si="250"/>
        <v>11004.825940132141</v>
      </c>
      <c r="C8031">
        <f t="shared" si="251"/>
        <v>68.437972264503372</v>
      </c>
      <c r="D8031">
        <v>2.8896275</v>
      </c>
    </row>
    <row r="8032" spans="1:4" x14ac:dyDescent="0.25">
      <c r="A8032">
        <v>1573591476.82516</v>
      </c>
      <c r="B8032">
        <f t="shared" si="250"/>
        <v>11006.193520069122</v>
      </c>
      <c r="C8032">
        <f t="shared" si="251"/>
        <v>68.446477114857728</v>
      </c>
      <c r="D8032">
        <v>2.8894419</v>
      </c>
    </row>
    <row r="8033" spans="1:4" x14ac:dyDescent="0.25">
      <c r="A8033">
        <v>1573591478.19258</v>
      </c>
      <c r="B8033">
        <f t="shared" si="250"/>
        <v>11007.560940027237</v>
      </c>
      <c r="C8033">
        <f t="shared" si="251"/>
        <v>68.45498097031863</v>
      </c>
      <c r="D8033">
        <v>2.8892891999999999</v>
      </c>
    </row>
    <row r="8034" spans="1:4" x14ac:dyDescent="0.25">
      <c r="A8034">
        <v>1573591479.5608699</v>
      </c>
      <c r="B8034">
        <f t="shared" si="250"/>
        <v>11008.929229974747</v>
      </c>
      <c r="C8034">
        <f t="shared" si="251"/>
        <v>68.463490236161363</v>
      </c>
      <c r="D8034">
        <v>2.8891529</v>
      </c>
    </row>
    <row r="8035" spans="1:4" x14ac:dyDescent="0.25">
      <c r="A8035">
        <v>1573591480.9286301</v>
      </c>
      <c r="B8035">
        <f t="shared" si="250"/>
        <v>11010.296990156174</v>
      </c>
      <c r="C8035">
        <f t="shared" si="251"/>
        <v>68.471996207438892</v>
      </c>
      <c r="D8035">
        <v>2.8889876000000001</v>
      </c>
    </row>
    <row r="8036" spans="1:4" x14ac:dyDescent="0.25">
      <c r="A8036">
        <v>1573591482.2959299</v>
      </c>
      <c r="B8036">
        <f t="shared" si="250"/>
        <v>11011.664289951324</v>
      </c>
      <c r="C8036">
        <f t="shared" si="251"/>
        <v>68.480499315617678</v>
      </c>
      <c r="D8036">
        <v>2.8888121</v>
      </c>
    </row>
    <row r="8037" spans="1:4" x14ac:dyDescent="0.25">
      <c r="A8037">
        <v>1573591483.6637499</v>
      </c>
      <c r="B8037">
        <f t="shared" si="250"/>
        <v>11013.032109975815</v>
      </c>
      <c r="C8037">
        <f t="shared" si="251"/>
        <v>68.489005659053575</v>
      </c>
      <c r="D8037">
        <v>2.8886606000000001</v>
      </c>
    </row>
    <row r="8038" spans="1:4" x14ac:dyDescent="0.25">
      <c r="A8038">
        <v>1573591485.03197</v>
      </c>
      <c r="B8038">
        <f t="shared" si="250"/>
        <v>11014.400330066681</v>
      </c>
      <c r="C8038">
        <f t="shared" si="251"/>
        <v>68.49751449046444</v>
      </c>
      <c r="D8038">
        <v>2.8885242999999998</v>
      </c>
    </row>
    <row r="8039" spans="1:4" x14ac:dyDescent="0.25">
      <c r="A8039">
        <v>1573591486.39889</v>
      </c>
      <c r="B8039">
        <f t="shared" si="250"/>
        <v>11015.767250061035</v>
      </c>
      <c r="C8039">
        <f t="shared" si="251"/>
        <v>68.506015236697976</v>
      </c>
      <c r="D8039">
        <v>2.8883728999999998</v>
      </c>
    </row>
    <row r="8040" spans="1:4" x14ac:dyDescent="0.25">
      <c r="A8040">
        <v>1573591487.76596</v>
      </c>
      <c r="B8040">
        <f t="shared" si="250"/>
        <v>11017.134320020676</v>
      </c>
      <c r="C8040">
        <f t="shared" si="251"/>
        <v>68.514516915551468</v>
      </c>
      <c r="D8040">
        <v>2.8882113</v>
      </c>
    </row>
    <row r="8041" spans="1:4" x14ac:dyDescent="0.25">
      <c r="A8041">
        <v>1573591489.1330199</v>
      </c>
      <c r="B8041">
        <f t="shared" si="250"/>
        <v>11018.501379966736</v>
      </c>
      <c r="C8041">
        <f t="shared" si="251"/>
        <v>68.523018532131431</v>
      </c>
      <c r="D8041">
        <v>2.8880371</v>
      </c>
    </row>
    <row r="8042" spans="1:4" x14ac:dyDescent="0.25">
      <c r="A8042">
        <v>1573591490.4999399</v>
      </c>
      <c r="B8042">
        <f t="shared" si="250"/>
        <v>11019.86829996109</v>
      </c>
      <c r="C8042">
        <f t="shared" si="251"/>
        <v>68.531519278364996</v>
      </c>
      <c r="D8042">
        <v>2.8879134</v>
      </c>
    </row>
    <row r="8043" spans="1:4" x14ac:dyDescent="0.25">
      <c r="A8043">
        <v>1573591491.8654399</v>
      </c>
      <c r="B8043">
        <f t="shared" si="250"/>
        <v>11021.233799934387</v>
      </c>
      <c r="C8043">
        <f t="shared" si="251"/>
        <v>68.540011193621808</v>
      </c>
      <c r="D8043">
        <v>2.8877872</v>
      </c>
    </row>
    <row r="8044" spans="1:4" x14ac:dyDescent="0.25">
      <c r="A8044">
        <v>1573591493.3346901</v>
      </c>
      <c r="B8044">
        <f t="shared" si="250"/>
        <v>11022.703050136566</v>
      </c>
      <c r="C8044">
        <f t="shared" si="251"/>
        <v>68.549148321744809</v>
      </c>
      <c r="D8044">
        <v>2.8875902999999998</v>
      </c>
    </row>
    <row r="8045" spans="1:4" x14ac:dyDescent="0.25">
      <c r="A8045">
        <v>1573591494.70223</v>
      </c>
      <c r="B8045">
        <f t="shared" si="250"/>
        <v>11024.070590019226</v>
      </c>
      <c r="C8045">
        <f t="shared" si="251"/>
        <v>68.557652923005136</v>
      </c>
      <c r="D8045">
        <v>2.8874160999999998</v>
      </c>
    </row>
    <row r="8046" spans="1:4" x14ac:dyDescent="0.25">
      <c r="A8046">
        <v>1573591496.06915</v>
      </c>
      <c r="B8046">
        <f t="shared" si="250"/>
        <v>11025.43751001358</v>
      </c>
      <c r="C8046">
        <f t="shared" si="251"/>
        <v>68.566153669238687</v>
      </c>
      <c r="D8046">
        <v>2.8872684</v>
      </c>
    </row>
    <row r="8047" spans="1:4" x14ac:dyDescent="0.25">
      <c r="A8047">
        <v>1573591497.43612</v>
      </c>
      <c r="B8047">
        <f t="shared" si="250"/>
        <v>11026.804480075836</v>
      </c>
      <c r="C8047">
        <f t="shared" si="251"/>
        <v>68.574654726839782</v>
      </c>
      <c r="D8047">
        <v>2.8871296000000002</v>
      </c>
    </row>
    <row r="8048" spans="1:4" x14ac:dyDescent="0.25">
      <c r="A8048">
        <v>1573591498.8042099</v>
      </c>
      <c r="B8048">
        <f t="shared" si="250"/>
        <v>11028.172569990158</v>
      </c>
      <c r="C8048">
        <f t="shared" si="251"/>
        <v>68.583162748695031</v>
      </c>
      <c r="D8048">
        <v>2.8869744000000002</v>
      </c>
    </row>
    <row r="8049" spans="1:4" x14ac:dyDescent="0.25">
      <c r="A8049">
        <v>1573591500.1710899</v>
      </c>
      <c r="B8049">
        <f t="shared" si="250"/>
        <v>11029.539449930191</v>
      </c>
      <c r="C8049">
        <f t="shared" si="251"/>
        <v>68.591663245834525</v>
      </c>
      <c r="D8049">
        <v>2.8868152999999999</v>
      </c>
    </row>
    <row r="8050" spans="1:4" x14ac:dyDescent="0.25">
      <c r="A8050">
        <v>1573591501.5390999</v>
      </c>
      <c r="B8050">
        <f t="shared" si="250"/>
        <v>11030.907459974289</v>
      </c>
      <c r="C8050">
        <f t="shared" si="251"/>
        <v>68.600170770984377</v>
      </c>
      <c r="D8050">
        <v>2.8866626000000002</v>
      </c>
    </row>
    <row r="8051" spans="1:4" x14ac:dyDescent="0.25">
      <c r="A8051">
        <v>1573591503.12046</v>
      </c>
      <c r="B8051">
        <f t="shared" si="250"/>
        <v>11032.488820075989</v>
      </c>
      <c r="C8051">
        <f t="shared" si="251"/>
        <v>68.610005099975055</v>
      </c>
      <c r="D8051">
        <v>2.8865023000000001</v>
      </c>
    </row>
    <row r="8052" spans="1:4" x14ac:dyDescent="0.25">
      <c r="A8052">
        <v>1573591504.48913</v>
      </c>
      <c r="B8052">
        <f t="shared" si="250"/>
        <v>11033.857490062714</v>
      </c>
      <c r="C8052">
        <f t="shared" si="251"/>
        <v>68.618516729245727</v>
      </c>
      <c r="D8052">
        <v>2.8863508000000002</v>
      </c>
    </row>
    <row r="8053" spans="1:4" x14ac:dyDescent="0.25">
      <c r="A8053">
        <v>1573591505.8571701</v>
      </c>
      <c r="B8053">
        <f t="shared" si="250"/>
        <v>11035.225530147552</v>
      </c>
      <c r="C8053">
        <f t="shared" si="251"/>
        <v>68.627024441216136</v>
      </c>
      <c r="D8053">
        <v>2.8862032000000002</v>
      </c>
    </row>
    <row r="8054" spans="1:4" x14ac:dyDescent="0.25">
      <c r="A8054">
        <v>1573591507.2242</v>
      </c>
      <c r="B8054">
        <f t="shared" si="250"/>
        <v>11036.592560052872</v>
      </c>
      <c r="C8054">
        <f t="shared" si="251"/>
        <v>68.63552587097557</v>
      </c>
      <c r="D8054">
        <v>2.8860125999999999</v>
      </c>
    </row>
    <row r="8055" spans="1:4" x14ac:dyDescent="0.25">
      <c r="A8055">
        <v>1573591508.5894401</v>
      </c>
      <c r="B8055">
        <f t="shared" si="250"/>
        <v>11037.957800149918</v>
      </c>
      <c r="C8055">
        <f t="shared" si="251"/>
        <v>68.644016170086559</v>
      </c>
      <c r="D8055">
        <v>2.8858586000000002</v>
      </c>
    </row>
    <row r="8056" spans="1:4" x14ac:dyDescent="0.25">
      <c r="A8056">
        <v>1573591509.95713</v>
      </c>
      <c r="B8056">
        <f t="shared" si="250"/>
        <v>11039.325489997864</v>
      </c>
      <c r="C8056">
        <f t="shared" si="251"/>
        <v>68.652521703966812</v>
      </c>
      <c r="D8056">
        <v>2.8857134000000002</v>
      </c>
    </row>
    <row r="8057" spans="1:4" x14ac:dyDescent="0.25">
      <c r="A8057">
        <v>1573591511.32551</v>
      </c>
      <c r="B8057">
        <f t="shared" si="250"/>
        <v>11040.693870067596</v>
      </c>
      <c r="C8057">
        <f t="shared" si="251"/>
        <v>68.661031530271117</v>
      </c>
      <c r="D8057">
        <v>2.8855355</v>
      </c>
    </row>
    <row r="8058" spans="1:4" x14ac:dyDescent="0.25">
      <c r="A8058">
        <v>1573591512.7941</v>
      </c>
      <c r="B8058">
        <f t="shared" si="250"/>
        <v>11042.16246008873</v>
      </c>
      <c r="C8058">
        <f t="shared" si="251"/>
        <v>68.670164552790609</v>
      </c>
      <c r="D8058">
        <v>2.8853398000000001</v>
      </c>
    </row>
    <row r="8059" spans="1:4" x14ac:dyDescent="0.25">
      <c r="A8059">
        <v>1573591514.1614299</v>
      </c>
      <c r="B8059">
        <f t="shared" si="250"/>
        <v>11043.529789924622</v>
      </c>
      <c r="C8059">
        <f t="shared" si="251"/>
        <v>68.678667847789939</v>
      </c>
      <c r="D8059">
        <v>2.8851783000000002</v>
      </c>
    </row>
    <row r="8060" spans="1:4" x14ac:dyDescent="0.25">
      <c r="A8060">
        <v>1573591515.52935</v>
      </c>
      <c r="B8060">
        <f t="shared" si="250"/>
        <v>11044.897710084915</v>
      </c>
      <c r="C8060">
        <f t="shared" si="251"/>
        <v>68.687174813960922</v>
      </c>
      <c r="D8060">
        <v>2.8850368999999998</v>
      </c>
    </row>
    <row r="8061" spans="1:4" x14ac:dyDescent="0.25">
      <c r="A8061">
        <v>1573591517.0183001</v>
      </c>
      <c r="B8061">
        <f t="shared" si="250"/>
        <v>11046.38666009903</v>
      </c>
      <c r="C8061">
        <f t="shared" si="251"/>
        <v>68.696434453352168</v>
      </c>
      <c r="D8061">
        <v>2.8848916999999998</v>
      </c>
    </row>
    <row r="8062" spans="1:4" x14ac:dyDescent="0.25">
      <c r="A8062">
        <v>1573591518.3843501</v>
      </c>
      <c r="B8062">
        <f t="shared" si="250"/>
        <v>11047.752710103989</v>
      </c>
      <c r="C8062">
        <f t="shared" si="251"/>
        <v>68.704929789203902</v>
      </c>
      <c r="D8062">
        <v>2.8847075000000002</v>
      </c>
    </row>
    <row r="8063" spans="1:4" x14ac:dyDescent="0.25">
      <c r="A8063">
        <v>1573591519.75208</v>
      </c>
      <c r="B8063">
        <f t="shared" si="250"/>
        <v>11049.120440006256</v>
      </c>
      <c r="C8063">
        <f t="shared" si="251"/>
        <v>68.713435572178213</v>
      </c>
      <c r="D8063">
        <v>2.8845483999999999</v>
      </c>
    </row>
    <row r="8064" spans="1:4" x14ac:dyDescent="0.25">
      <c r="A8064">
        <v>1573591521.11731</v>
      </c>
      <c r="B8064">
        <f t="shared" si="250"/>
        <v>11050.485670089722</v>
      </c>
      <c r="C8064">
        <f t="shared" si="251"/>
        <v>68.721925809015687</v>
      </c>
      <c r="D8064">
        <v>2.8844159</v>
      </c>
    </row>
    <row r="8065" spans="1:4" x14ac:dyDescent="0.25">
      <c r="A8065">
        <v>1573591522.48543</v>
      </c>
      <c r="B8065">
        <f t="shared" si="250"/>
        <v>11051.853790044785</v>
      </c>
      <c r="C8065">
        <f t="shared" si="251"/>
        <v>68.730434017691451</v>
      </c>
      <c r="D8065">
        <v>2.8842580999999998</v>
      </c>
    </row>
    <row r="8066" spans="1:4" x14ac:dyDescent="0.25">
      <c r="A8066">
        <v>1573591523.85304</v>
      </c>
      <c r="B8066">
        <f t="shared" si="250"/>
        <v>11053.221400022507</v>
      </c>
      <c r="C8066">
        <f t="shared" si="251"/>
        <v>68.738939054866336</v>
      </c>
      <c r="D8066">
        <v>2.8841079000000001</v>
      </c>
    </row>
    <row r="8067" spans="1:4" x14ac:dyDescent="0.25">
      <c r="A8067">
        <v>1573591525.2214899</v>
      </c>
      <c r="B8067">
        <f t="shared" ref="B8067:B8130" si="252">A8067-$A$2</f>
        <v>11054.589849948883</v>
      </c>
      <c r="C8067">
        <f t="shared" ref="C8067:C8130" si="253">(1-($G$2-$I$2*B8067/3600)/$G$2)*100</f>
        <v>68.747449315602509</v>
      </c>
      <c r="D8067">
        <v>2.8839274000000001</v>
      </c>
    </row>
    <row r="8068" spans="1:4" x14ac:dyDescent="0.25">
      <c r="A8068">
        <v>1573591526.5894499</v>
      </c>
      <c r="B8068">
        <f t="shared" si="252"/>
        <v>11055.957809925079</v>
      </c>
      <c r="C8068">
        <f t="shared" si="253"/>
        <v>68.755956529384818</v>
      </c>
      <c r="D8068">
        <v>2.8838088000000002</v>
      </c>
    </row>
    <row r="8069" spans="1:4" x14ac:dyDescent="0.25">
      <c r="A8069">
        <v>1573591527.95647</v>
      </c>
      <c r="B8069">
        <f t="shared" si="252"/>
        <v>11057.324830055237</v>
      </c>
      <c r="C8069">
        <f t="shared" si="253"/>
        <v>68.764457898353456</v>
      </c>
      <c r="D8069">
        <v>2.8836674000000002</v>
      </c>
    </row>
    <row r="8070" spans="1:4" x14ac:dyDescent="0.25">
      <c r="A8070">
        <v>1573591529.4286001</v>
      </c>
      <c r="B8070">
        <f t="shared" si="252"/>
        <v>11058.796960115433</v>
      </c>
      <c r="C8070">
        <f t="shared" si="253"/>
        <v>68.773612936041246</v>
      </c>
      <c r="D8070">
        <v>2.8834957999999999</v>
      </c>
    </row>
    <row r="8071" spans="1:4" x14ac:dyDescent="0.25">
      <c r="A8071">
        <v>1573591530.79602</v>
      </c>
      <c r="B8071">
        <f t="shared" si="252"/>
        <v>11060.164380073547</v>
      </c>
      <c r="C8071">
        <f t="shared" si="253"/>
        <v>68.782116791502162</v>
      </c>
      <c r="D8071">
        <v>2.8833266000000002</v>
      </c>
    </row>
    <row r="8072" spans="1:4" x14ac:dyDescent="0.25">
      <c r="A8072">
        <v>1573591532.1615701</v>
      </c>
      <c r="B8072">
        <f t="shared" si="252"/>
        <v>11061.529930114746</v>
      </c>
      <c r="C8072">
        <f t="shared" si="253"/>
        <v>68.790609018126531</v>
      </c>
      <c r="D8072">
        <v>2.8831638000000002</v>
      </c>
    </row>
    <row r="8073" spans="1:4" x14ac:dyDescent="0.25">
      <c r="A8073">
        <v>1573591533.52931</v>
      </c>
      <c r="B8073">
        <f t="shared" si="252"/>
        <v>11062.897670030594</v>
      </c>
      <c r="C8073">
        <f t="shared" si="253"/>
        <v>68.799114863374328</v>
      </c>
      <c r="D8073">
        <v>2.8830224000000002</v>
      </c>
    </row>
    <row r="8074" spans="1:4" x14ac:dyDescent="0.25">
      <c r="A8074">
        <v>1573591534.93452</v>
      </c>
      <c r="B8074">
        <f t="shared" si="252"/>
        <v>11064.302880048752</v>
      </c>
      <c r="C8074">
        <f t="shared" si="253"/>
        <v>68.80785373164646</v>
      </c>
      <c r="D8074">
        <v>2.8828811000000001</v>
      </c>
    </row>
    <row r="8075" spans="1:4" x14ac:dyDescent="0.25">
      <c r="A8075">
        <v>1573591536.3022201</v>
      </c>
      <c r="B8075">
        <f t="shared" si="252"/>
        <v>11065.670580148697</v>
      </c>
      <c r="C8075">
        <f t="shared" si="253"/>
        <v>68.816359329282932</v>
      </c>
      <c r="D8075">
        <v>2.8827232999999999</v>
      </c>
    </row>
    <row r="8076" spans="1:4" x14ac:dyDescent="0.25">
      <c r="A8076">
        <v>1573591537.67032</v>
      </c>
      <c r="B8076">
        <f t="shared" si="252"/>
        <v>11067.038680076599</v>
      </c>
      <c r="C8076">
        <f t="shared" si="253"/>
        <v>68.824867413411681</v>
      </c>
      <c r="D8076">
        <v>2.8825528999999999</v>
      </c>
    </row>
    <row r="8077" spans="1:4" x14ac:dyDescent="0.25">
      <c r="A8077">
        <v>1573591539.03827</v>
      </c>
      <c r="B8077">
        <f t="shared" si="252"/>
        <v>11068.406630039215</v>
      </c>
      <c r="C8077">
        <f t="shared" si="253"/>
        <v>68.83337456492049</v>
      </c>
      <c r="D8077">
        <v>2.8824052</v>
      </c>
    </row>
    <row r="8078" spans="1:4" x14ac:dyDescent="0.25">
      <c r="A8078">
        <v>1573591540.4047301</v>
      </c>
      <c r="B8078">
        <f t="shared" si="252"/>
        <v>11069.77309012413</v>
      </c>
      <c r="C8078">
        <f t="shared" si="253"/>
        <v>68.84187245102072</v>
      </c>
      <c r="D8078">
        <v>2.8822524999999999</v>
      </c>
    </row>
    <row r="8079" spans="1:4" x14ac:dyDescent="0.25">
      <c r="A8079">
        <v>1573591541.7716899</v>
      </c>
      <c r="B8079">
        <f t="shared" si="252"/>
        <v>11071.140049934387</v>
      </c>
      <c r="C8079">
        <f t="shared" si="253"/>
        <v>68.850373444865596</v>
      </c>
      <c r="D8079">
        <v>2.8820744999999999</v>
      </c>
    </row>
    <row r="8080" spans="1:4" x14ac:dyDescent="0.25">
      <c r="A8080">
        <v>1573591543.4776199</v>
      </c>
      <c r="B8080">
        <f t="shared" si="252"/>
        <v>11072.84597992897</v>
      </c>
      <c r="C8080">
        <f t="shared" si="253"/>
        <v>68.860982462244849</v>
      </c>
      <c r="D8080">
        <v>2.8818814000000001</v>
      </c>
    </row>
    <row r="8081" spans="1:4" x14ac:dyDescent="0.25">
      <c r="A8081">
        <v>1573591544.8473301</v>
      </c>
      <c r="B8081">
        <f t="shared" si="252"/>
        <v>11074.215690135956</v>
      </c>
      <c r="C8081">
        <f t="shared" si="253"/>
        <v>68.869500560546996</v>
      </c>
      <c r="D8081">
        <v>2.8817476000000002</v>
      </c>
    </row>
    <row r="8082" spans="1:4" x14ac:dyDescent="0.25">
      <c r="A8082">
        <v>1573591546.2117701</v>
      </c>
      <c r="B8082">
        <f t="shared" si="252"/>
        <v>11075.58013010025</v>
      </c>
      <c r="C8082">
        <f t="shared" si="253"/>
        <v>68.877985883708021</v>
      </c>
      <c r="D8082">
        <v>2.8816088</v>
      </c>
    </row>
    <row r="8083" spans="1:4" x14ac:dyDescent="0.25">
      <c r="A8083">
        <v>1573591547.6952901</v>
      </c>
      <c r="B8083">
        <f t="shared" si="252"/>
        <v>11077.063650131226</v>
      </c>
      <c r="C8083">
        <f t="shared" si="253"/>
        <v>68.887211754547423</v>
      </c>
      <c r="D8083">
        <v>2.8814586000000002</v>
      </c>
    </row>
    <row r="8084" spans="1:4" x14ac:dyDescent="0.25">
      <c r="A8084">
        <v>1573591549.0639501</v>
      </c>
      <c r="B8084">
        <f t="shared" si="252"/>
        <v>11078.43231010437</v>
      </c>
      <c r="C8084">
        <f t="shared" si="253"/>
        <v>68.895723321544594</v>
      </c>
      <c r="D8084">
        <v>2.881297</v>
      </c>
    </row>
    <row r="8085" spans="1:4" x14ac:dyDescent="0.25">
      <c r="A8085">
        <v>1573591550.4319899</v>
      </c>
      <c r="B8085">
        <f t="shared" si="252"/>
        <v>11079.80034995079</v>
      </c>
      <c r="C8085">
        <f t="shared" si="253"/>
        <v>68.904231032032285</v>
      </c>
      <c r="D8085">
        <v>2.8811569000000001</v>
      </c>
    </row>
    <row r="8086" spans="1:4" x14ac:dyDescent="0.25">
      <c r="A8086">
        <v>1573591551.79936</v>
      </c>
      <c r="B8086">
        <f t="shared" si="252"/>
        <v>11081.167720079422</v>
      </c>
      <c r="C8086">
        <f t="shared" si="253"/>
        <v>68.912734577608347</v>
      </c>
      <c r="D8086">
        <v>2.8810156</v>
      </c>
    </row>
    <row r="8087" spans="1:4" x14ac:dyDescent="0.25">
      <c r="A8087">
        <v>1573591553.1666</v>
      </c>
      <c r="B8087">
        <f t="shared" si="252"/>
        <v>11082.534960031509</v>
      </c>
      <c r="C8087">
        <f t="shared" si="253"/>
        <v>68.921237313628808</v>
      </c>
      <c r="D8087">
        <v>2.8808641000000001</v>
      </c>
    </row>
    <row r="8088" spans="1:4" x14ac:dyDescent="0.25">
      <c r="A8088">
        <v>1573591554.5328801</v>
      </c>
      <c r="B8088">
        <f t="shared" si="252"/>
        <v>11083.901240110397</v>
      </c>
      <c r="C8088">
        <f t="shared" si="253"/>
        <v>68.929734080288554</v>
      </c>
      <c r="D8088">
        <v>2.8806975000000001</v>
      </c>
    </row>
    <row r="8089" spans="1:4" x14ac:dyDescent="0.25">
      <c r="A8089">
        <v>1573591555.9008701</v>
      </c>
      <c r="B8089">
        <f t="shared" si="252"/>
        <v>11085.269230127335</v>
      </c>
      <c r="C8089">
        <f t="shared" si="253"/>
        <v>68.938241480891378</v>
      </c>
      <c r="D8089">
        <v>2.8805421999999998</v>
      </c>
    </row>
    <row r="8090" spans="1:4" x14ac:dyDescent="0.25">
      <c r="A8090">
        <v>1573591557.2680299</v>
      </c>
      <c r="B8090">
        <f t="shared" si="252"/>
        <v>11086.636389970779</v>
      </c>
      <c r="C8090">
        <f t="shared" si="253"/>
        <v>68.946743718723752</v>
      </c>
      <c r="D8090">
        <v>2.8803920000000001</v>
      </c>
    </row>
    <row r="8091" spans="1:4" x14ac:dyDescent="0.25">
      <c r="A8091">
        <v>1573591558.82584</v>
      </c>
      <c r="B8091">
        <f t="shared" si="252"/>
        <v>11088.19420003891</v>
      </c>
      <c r="C8091">
        <f t="shared" si="253"/>
        <v>68.956431592281774</v>
      </c>
      <c r="D8091">
        <v>2.8802165999999998</v>
      </c>
    </row>
    <row r="8092" spans="1:4" x14ac:dyDescent="0.25">
      <c r="A8092">
        <v>1573591560.1939199</v>
      </c>
      <c r="B8092">
        <f t="shared" si="252"/>
        <v>11089.562279939651</v>
      </c>
      <c r="C8092">
        <f t="shared" si="253"/>
        <v>68.964939551863509</v>
      </c>
      <c r="D8092">
        <v>2.8800411000000001</v>
      </c>
    </row>
    <row r="8093" spans="1:4" x14ac:dyDescent="0.25">
      <c r="A8093">
        <v>1573591561.5613101</v>
      </c>
      <c r="B8093">
        <f t="shared" si="252"/>
        <v>11090.929670095444</v>
      </c>
      <c r="C8093">
        <f t="shared" si="253"/>
        <v>68.973443221986585</v>
      </c>
      <c r="D8093">
        <v>2.8798758000000002</v>
      </c>
    </row>
    <row r="8094" spans="1:4" x14ac:dyDescent="0.25">
      <c r="A8094">
        <v>1573591563.09781</v>
      </c>
      <c r="B8094">
        <f t="shared" si="252"/>
        <v>11092.466170072556</v>
      </c>
      <c r="C8094">
        <f t="shared" si="253"/>
        <v>68.982998570102964</v>
      </c>
      <c r="D8094">
        <v>2.8797104</v>
      </c>
    </row>
    <row r="8095" spans="1:4" x14ac:dyDescent="0.25">
      <c r="A8095">
        <v>1573591564.4653499</v>
      </c>
      <c r="B8095">
        <f t="shared" si="252"/>
        <v>11093.833709955215</v>
      </c>
      <c r="C8095">
        <f t="shared" si="253"/>
        <v>68.991503171363277</v>
      </c>
      <c r="D8095">
        <v>2.879559</v>
      </c>
    </row>
    <row r="8096" spans="1:4" x14ac:dyDescent="0.25">
      <c r="A8096">
        <v>1573591565.83305</v>
      </c>
      <c r="B8096">
        <f t="shared" si="252"/>
        <v>11095.201410055161</v>
      </c>
      <c r="C8096">
        <f t="shared" si="253"/>
        <v>69.000008768999749</v>
      </c>
      <c r="D8096">
        <v>2.8793734</v>
      </c>
    </row>
    <row r="8097" spans="1:4" x14ac:dyDescent="0.25">
      <c r="A8097">
        <v>1573591567.20103</v>
      </c>
      <c r="B8097">
        <f t="shared" si="252"/>
        <v>11096.569390058517</v>
      </c>
      <c r="C8097">
        <f t="shared" si="253"/>
        <v>69.008516107329072</v>
      </c>
      <c r="D8097">
        <v>2.8791929000000001</v>
      </c>
    </row>
    <row r="8098" spans="1:4" x14ac:dyDescent="0.25">
      <c r="A8098">
        <v>1573591568.5699899</v>
      </c>
      <c r="B8098">
        <f t="shared" si="252"/>
        <v>11097.938349962234</v>
      </c>
      <c r="C8098">
        <f t="shared" si="253"/>
        <v>69.017029539566138</v>
      </c>
      <c r="D8098">
        <v>2.8790439999999999</v>
      </c>
    </row>
    <row r="8099" spans="1:4" x14ac:dyDescent="0.25">
      <c r="A8099">
        <v>1573591569.9358699</v>
      </c>
      <c r="B8099">
        <f t="shared" si="252"/>
        <v>11099.304229974747</v>
      </c>
      <c r="C8099">
        <f t="shared" si="253"/>
        <v>69.025523818250917</v>
      </c>
      <c r="D8099">
        <v>2.8789014000000002</v>
      </c>
    </row>
    <row r="8100" spans="1:4" x14ac:dyDescent="0.25">
      <c r="A8100">
        <v>1573591571.30708</v>
      </c>
      <c r="B8100">
        <f t="shared" si="252"/>
        <v>11100.675440073013</v>
      </c>
      <c r="C8100">
        <f t="shared" si="253"/>
        <v>69.034051244235144</v>
      </c>
      <c r="D8100">
        <v>2.8787422999999999</v>
      </c>
    </row>
    <row r="8101" spans="1:4" x14ac:dyDescent="0.25">
      <c r="A8101">
        <v>1573591572.6743701</v>
      </c>
      <c r="B8101">
        <f t="shared" si="252"/>
        <v>11102.042730093002</v>
      </c>
      <c r="C8101">
        <f t="shared" si="253"/>
        <v>69.042554291623134</v>
      </c>
      <c r="D8101">
        <v>2.8785492000000001</v>
      </c>
    </row>
    <row r="8102" spans="1:4" x14ac:dyDescent="0.25">
      <c r="A8102">
        <v>1573591574.0399599</v>
      </c>
      <c r="B8102">
        <f t="shared" si="252"/>
        <v>11103.408319950104</v>
      </c>
      <c r="C8102">
        <f t="shared" si="253"/>
        <v>69.051046765858842</v>
      </c>
      <c r="D8102">
        <v>2.8783940000000001</v>
      </c>
    </row>
    <row r="8103" spans="1:4" x14ac:dyDescent="0.25">
      <c r="A8103">
        <v>1573591575.4082601</v>
      </c>
      <c r="B8103">
        <f t="shared" si="252"/>
        <v>11104.776620149612</v>
      </c>
      <c r="C8103">
        <f t="shared" si="253"/>
        <v>69.059556095457793</v>
      </c>
      <c r="D8103">
        <v>2.8782640000000002</v>
      </c>
    </row>
    <row r="8104" spans="1:4" x14ac:dyDescent="0.25">
      <c r="A8104">
        <v>1573591576.77718</v>
      </c>
      <c r="B8104">
        <f t="shared" si="252"/>
        <v>11106.145539999008</v>
      </c>
      <c r="C8104">
        <f t="shared" si="253"/>
        <v>69.068069278600788</v>
      </c>
      <c r="D8104">
        <v>2.8781023999999999</v>
      </c>
    </row>
    <row r="8105" spans="1:4" x14ac:dyDescent="0.25">
      <c r="A8105">
        <v>1573591578.14519</v>
      </c>
      <c r="B8105">
        <f t="shared" si="252"/>
        <v>11107.513550043106</v>
      </c>
      <c r="C8105">
        <f t="shared" si="253"/>
        <v>69.076576803750669</v>
      </c>
      <c r="D8105">
        <v>2.8779382999999998</v>
      </c>
    </row>
    <row r="8106" spans="1:4" x14ac:dyDescent="0.25">
      <c r="A8106">
        <v>1573591579.62132</v>
      </c>
      <c r="B8106">
        <f t="shared" si="252"/>
        <v>11108.989680051804</v>
      </c>
      <c r="C8106">
        <f t="shared" si="253"/>
        <v>69.085756716740065</v>
      </c>
      <c r="D8106">
        <v>2.8777427000000002</v>
      </c>
    </row>
    <row r="8107" spans="1:4" x14ac:dyDescent="0.25">
      <c r="A8107">
        <v>1573591580.98932</v>
      </c>
      <c r="B8107">
        <f t="shared" si="252"/>
        <v>11110.357680082321</v>
      </c>
      <c r="C8107">
        <f t="shared" si="253"/>
        <v>69.094264179616431</v>
      </c>
      <c r="D8107">
        <v>2.8775900000000001</v>
      </c>
    </row>
    <row r="8108" spans="1:4" x14ac:dyDescent="0.25">
      <c r="A8108">
        <v>1573591582.3572199</v>
      </c>
      <c r="B8108">
        <f t="shared" si="252"/>
        <v>11111.725579977036</v>
      </c>
      <c r="C8108">
        <f t="shared" si="253"/>
        <v>69.102771019757682</v>
      </c>
      <c r="D8108">
        <v>2.8774308999999998</v>
      </c>
    </row>
    <row r="8109" spans="1:4" x14ac:dyDescent="0.25">
      <c r="A8109">
        <v>1573591583.7242701</v>
      </c>
      <c r="B8109">
        <f t="shared" si="252"/>
        <v>11113.092630147934</v>
      </c>
      <c r="C8109">
        <f t="shared" si="253"/>
        <v>69.111272575546849</v>
      </c>
      <c r="D8109">
        <v>2.8772631</v>
      </c>
    </row>
    <row r="8110" spans="1:4" x14ac:dyDescent="0.25">
      <c r="A8110">
        <v>1573591585.0922999</v>
      </c>
      <c r="B8110">
        <f t="shared" si="252"/>
        <v>11114.460659980774</v>
      </c>
      <c r="C8110">
        <f t="shared" si="253"/>
        <v>69.119780223761026</v>
      </c>
      <c r="D8110">
        <v>2.8770939000000002</v>
      </c>
    </row>
    <row r="8111" spans="1:4" x14ac:dyDescent="0.25">
      <c r="A8111">
        <v>1573591586.4591999</v>
      </c>
      <c r="B8111">
        <f t="shared" si="252"/>
        <v>11115.827559947968</v>
      </c>
      <c r="C8111">
        <f t="shared" si="253"/>
        <v>69.128280845447549</v>
      </c>
      <c r="D8111">
        <v>2.8769260999999999</v>
      </c>
    </row>
    <row r="8112" spans="1:4" x14ac:dyDescent="0.25">
      <c r="A8112">
        <v>1573591587.82635</v>
      </c>
      <c r="B8112">
        <f t="shared" si="252"/>
        <v>11117.194710016251</v>
      </c>
      <c r="C8112">
        <f t="shared" si="253"/>
        <v>69.136783022489126</v>
      </c>
      <c r="D8112">
        <v>2.8767809</v>
      </c>
    </row>
    <row r="8113" spans="1:4" x14ac:dyDescent="0.25">
      <c r="A8113">
        <v>1573591589.19435</v>
      </c>
      <c r="B8113">
        <f t="shared" si="252"/>
        <v>11118.562710046768</v>
      </c>
      <c r="C8113">
        <f t="shared" si="253"/>
        <v>69.145290485365464</v>
      </c>
      <c r="D8113">
        <v>2.8766357</v>
      </c>
    </row>
    <row r="8114" spans="1:4" x14ac:dyDescent="0.25">
      <c r="A8114">
        <v>1573591590.5617099</v>
      </c>
      <c r="B8114">
        <f t="shared" si="252"/>
        <v>11119.930069923401</v>
      </c>
      <c r="C8114">
        <f t="shared" si="253"/>
        <v>69.153793967185322</v>
      </c>
      <c r="D8114">
        <v>2.8764691</v>
      </c>
    </row>
    <row r="8115" spans="1:4" x14ac:dyDescent="0.25">
      <c r="A8115">
        <v>1573591591.9294</v>
      </c>
      <c r="B8115">
        <f t="shared" si="252"/>
        <v>11121.297760009766</v>
      </c>
      <c r="C8115">
        <f t="shared" si="253"/>
        <v>69.162299502548279</v>
      </c>
      <c r="D8115">
        <v>2.8762987</v>
      </c>
    </row>
    <row r="8116" spans="1:4" x14ac:dyDescent="0.25">
      <c r="A8116">
        <v>1573591593.2974601</v>
      </c>
      <c r="B8116">
        <f t="shared" si="252"/>
        <v>11122.665820121765</v>
      </c>
      <c r="C8116">
        <f t="shared" si="253"/>
        <v>69.170807339065703</v>
      </c>
      <c r="D8116">
        <v>2.8761421999999999</v>
      </c>
    </row>
    <row r="8117" spans="1:4" x14ac:dyDescent="0.25">
      <c r="A8117">
        <v>1573591594.66558</v>
      </c>
      <c r="B8117">
        <f t="shared" si="252"/>
        <v>11124.033940076828</v>
      </c>
      <c r="C8117">
        <f t="shared" si="253"/>
        <v>69.179315547741453</v>
      </c>
      <c r="D8117">
        <v>2.8759869999999998</v>
      </c>
    </row>
    <row r="8118" spans="1:4" x14ac:dyDescent="0.25">
      <c r="A8118">
        <v>1573591596.0709701</v>
      </c>
      <c r="B8118">
        <f t="shared" si="252"/>
        <v>11125.439330101013</v>
      </c>
      <c r="C8118">
        <f t="shared" si="253"/>
        <v>69.188055535454069</v>
      </c>
      <c r="D8118">
        <v>2.8758317</v>
      </c>
    </row>
    <row r="8119" spans="1:4" x14ac:dyDescent="0.25">
      <c r="A8119">
        <v>1573591597.4384699</v>
      </c>
      <c r="B8119">
        <f t="shared" si="252"/>
        <v>11126.806829929352</v>
      </c>
      <c r="C8119">
        <f t="shared" si="253"/>
        <v>69.196559887620339</v>
      </c>
      <c r="D8119">
        <v>2.8756702000000001</v>
      </c>
    </row>
    <row r="8120" spans="1:4" x14ac:dyDescent="0.25">
      <c r="A8120">
        <v>1573591598.8060601</v>
      </c>
      <c r="B8120">
        <f t="shared" si="252"/>
        <v>11128.174420118332</v>
      </c>
      <c r="C8120">
        <f t="shared" si="253"/>
        <v>69.205064801730913</v>
      </c>
      <c r="D8120">
        <v>2.8755263000000002</v>
      </c>
    </row>
    <row r="8121" spans="1:4" x14ac:dyDescent="0.25">
      <c r="A8121">
        <v>1573591600.1742401</v>
      </c>
      <c r="B8121">
        <f t="shared" si="252"/>
        <v>11129.542600154877</v>
      </c>
      <c r="C8121">
        <f t="shared" si="253"/>
        <v>69.213573384047749</v>
      </c>
      <c r="D8121">
        <v>2.8753785999999999</v>
      </c>
    </row>
    <row r="8122" spans="1:4" x14ac:dyDescent="0.25">
      <c r="A8122">
        <v>1573591601.54038</v>
      </c>
      <c r="B8122">
        <f t="shared" si="252"/>
        <v>11130.90874004364</v>
      </c>
      <c r="C8122">
        <f t="shared" si="253"/>
        <v>69.222069278878351</v>
      </c>
      <c r="D8122">
        <v>2.8751893000000002</v>
      </c>
    </row>
    <row r="8123" spans="1:4" x14ac:dyDescent="0.25">
      <c r="A8123">
        <v>1573591602.90732</v>
      </c>
      <c r="B8123">
        <f t="shared" si="252"/>
        <v>11132.275680065155</v>
      </c>
      <c r="C8123">
        <f t="shared" si="253"/>
        <v>69.230570149658917</v>
      </c>
      <c r="D8123">
        <v>2.8750100000000001</v>
      </c>
    </row>
    <row r="8124" spans="1:4" x14ac:dyDescent="0.25">
      <c r="A8124">
        <v>1573591604.27458</v>
      </c>
      <c r="B8124">
        <f t="shared" si="252"/>
        <v>11133.642940044403</v>
      </c>
      <c r="C8124">
        <f t="shared" si="253"/>
        <v>69.239073010226392</v>
      </c>
      <c r="D8124">
        <v>2.8748711999999998</v>
      </c>
    </row>
    <row r="8125" spans="1:4" x14ac:dyDescent="0.25">
      <c r="A8125">
        <v>1573591605.6421299</v>
      </c>
      <c r="B8125">
        <f t="shared" si="252"/>
        <v>11135.010489940643</v>
      </c>
      <c r="C8125">
        <f t="shared" si="253"/>
        <v>69.247577673760219</v>
      </c>
      <c r="D8125">
        <v>2.8747273</v>
      </c>
    </row>
    <row r="8126" spans="1:4" x14ac:dyDescent="0.25">
      <c r="A8126">
        <v>1573591607.0097301</v>
      </c>
      <c r="B8126">
        <f t="shared" si="252"/>
        <v>11136.378090143204</v>
      </c>
      <c r="C8126">
        <f t="shared" si="253"/>
        <v>69.256082650144307</v>
      </c>
      <c r="D8126">
        <v>2.8745695000000002</v>
      </c>
    </row>
    <row r="8127" spans="1:4" x14ac:dyDescent="0.25">
      <c r="A8127">
        <v>1573591608.3775499</v>
      </c>
      <c r="B8127">
        <f t="shared" si="252"/>
        <v>11137.745909929276</v>
      </c>
      <c r="C8127">
        <f t="shared" si="253"/>
        <v>69.264588992097487</v>
      </c>
      <c r="D8127">
        <v>2.8743865</v>
      </c>
    </row>
    <row r="8128" spans="1:4" x14ac:dyDescent="0.25">
      <c r="A8128">
        <v>1573591609.74473</v>
      </c>
      <c r="B8128">
        <f t="shared" si="252"/>
        <v>11139.1130900383</v>
      </c>
      <c r="C8128">
        <f t="shared" si="253"/>
        <v>69.273091355959579</v>
      </c>
      <c r="D8128">
        <v>2.8742236999999999</v>
      </c>
    </row>
    <row r="8129" spans="1:4" x14ac:dyDescent="0.25">
      <c r="A8129">
        <v>1573591611.11257</v>
      </c>
      <c r="B8129">
        <f t="shared" si="252"/>
        <v>11140.480930089951</v>
      </c>
      <c r="C8129">
        <f t="shared" si="253"/>
        <v>69.281597823942477</v>
      </c>
      <c r="D8129">
        <v>2.8740937</v>
      </c>
    </row>
    <row r="8130" spans="1:4" x14ac:dyDescent="0.25">
      <c r="A8130">
        <v>1573591612.4804201</v>
      </c>
      <c r="B8130">
        <f t="shared" si="252"/>
        <v>11141.848780155182</v>
      </c>
      <c r="C8130">
        <f t="shared" si="253"/>
        <v>69.290104354198888</v>
      </c>
      <c r="D8130">
        <v>2.8739422000000001</v>
      </c>
    </row>
    <row r="8131" spans="1:4" x14ac:dyDescent="0.25">
      <c r="A8131">
        <v>1573591613.8486199</v>
      </c>
      <c r="B8131">
        <f t="shared" ref="B8131:B8194" si="254">A8131-$A$2</f>
        <v>11143.216979980469</v>
      </c>
      <c r="C8131">
        <f t="shared" ref="C8131:C8194" si="255">(1-($G$2-$I$2*B8131/3600)/$G$2)*100</f>
        <v>69.29861305958002</v>
      </c>
      <c r="D8131">
        <v>2.8737591999999998</v>
      </c>
    </row>
    <row r="8132" spans="1:4" x14ac:dyDescent="0.25">
      <c r="A8132">
        <v>1573591615.2158101</v>
      </c>
      <c r="B8132">
        <f t="shared" si="254"/>
        <v>11144.584170103073</v>
      </c>
      <c r="C8132">
        <f t="shared" si="255"/>
        <v>69.307115485715627</v>
      </c>
      <c r="D8132">
        <v>2.8735900999999999</v>
      </c>
    </row>
    <row r="8133" spans="1:4" x14ac:dyDescent="0.25">
      <c r="A8133">
        <v>1573591616.5825601</v>
      </c>
      <c r="B8133">
        <f t="shared" si="254"/>
        <v>11145.95092010498</v>
      </c>
      <c r="C8133">
        <f t="shared" si="255"/>
        <v>69.315615174782224</v>
      </c>
      <c r="D8133">
        <v>2.8734361000000002</v>
      </c>
    </row>
    <row r="8134" spans="1:4" x14ac:dyDescent="0.25">
      <c r="A8134">
        <v>1573591617.94978</v>
      </c>
      <c r="B8134">
        <f t="shared" si="254"/>
        <v>11147.318140029907</v>
      </c>
      <c r="C8134">
        <f t="shared" si="255"/>
        <v>69.324117786255641</v>
      </c>
      <c r="D8134">
        <v>2.8732858999999999</v>
      </c>
    </row>
    <row r="8135" spans="1:4" x14ac:dyDescent="0.25">
      <c r="A8135">
        <v>1573591619.3153601</v>
      </c>
      <c r="B8135">
        <f t="shared" si="254"/>
        <v>11148.683720111847</v>
      </c>
      <c r="C8135">
        <f t="shared" si="255"/>
        <v>69.33261019970054</v>
      </c>
      <c r="D8135">
        <v>2.8731255999999998</v>
      </c>
    </row>
    <row r="8136" spans="1:4" x14ac:dyDescent="0.25">
      <c r="A8136">
        <v>1573591620.68153</v>
      </c>
      <c r="B8136">
        <f t="shared" si="254"/>
        <v>11150.049890041351</v>
      </c>
      <c r="C8136">
        <f t="shared" si="255"/>
        <v>69.341106281351685</v>
      </c>
      <c r="D8136">
        <v>2.8729577000000002</v>
      </c>
    </row>
    <row r="8137" spans="1:4" x14ac:dyDescent="0.25">
      <c r="A8137">
        <v>1573591622.0597301</v>
      </c>
      <c r="B8137">
        <f t="shared" si="254"/>
        <v>11151.42809009552</v>
      </c>
      <c r="C8137">
        <f t="shared" si="255"/>
        <v>69.34967717721095</v>
      </c>
      <c r="D8137">
        <v>2.8727923999999998</v>
      </c>
    </row>
    <row r="8138" spans="1:4" x14ac:dyDescent="0.25">
      <c r="A8138">
        <v>1573591623.4270999</v>
      </c>
      <c r="B8138">
        <f t="shared" si="254"/>
        <v>11152.795459985733</v>
      </c>
      <c r="C8138">
        <f t="shared" si="255"/>
        <v>69.358180721304308</v>
      </c>
      <c r="D8138">
        <v>2.8726497000000002</v>
      </c>
    </row>
    <row r="8139" spans="1:4" x14ac:dyDescent="0.25">
      <c r="A8139">
        <v>1573591624.7990601</v>
      </c>
      <c r="B8139">
        <f t="shared" si="254"/>
        <v>11154.167420148849</v>
      </c>
      <c r="C8139">
        <f t="shared" si="255"/>
        <v>69.366712811870954</v>
      </c>
      <c r="D8139">
        <v>2.8724881999999998</v>
      </c>
    </row>
    <row r="8140" spans="1:4" x14ac:dyDescent="0.25">
      <c r="A8140">
        <v>1573591626.30792</v>
      </c>
      <c r="B8140">
        <f t="shared" si="254"/>
        <v>11155.676280021667</v>
      </c>
      <c r="C8140">
        <f t="shared" si="255"/>
        <v>69.376096268791471</v>
      </c>
      <c r="D8140">
        <v>2.8722748999999999</v>
      </c>
    </row>
    <row r="8141" spans="1:4" x14ac:dyDescent="0.25">
      <c r="A8141">
        <v>1573591627.67521</v>
      </c>
      <c r="B8141">
        <f t="shared" si="254"/>
        <v>11157.043570041656</v>
      </c>
      <c r="C8141">
        <f t="shared" si="255"/>
        <v>69.384599316179461</v>
      </c>
      <c r="D8141">
        <v>2.8721044999999998</v>
      </c>
    </row>
    <row r="8142" spans="1:4" x14ac:dyDescent="0.25">
      <c r="A8142">
        <v>1573591629.04738</v>
      </c>
      <c r="B8142">
        <f t="shared" si="254"/>
        <v>11158.415740013123</v>
      </c>
      <c r="C8142">
        <f t="shared" si="255"/>
        <v>69.393132711524402</v>
      </c>
      <c r="D8142">
        <v>2.8719606</v>
      </c>
    </row>
    <row r="8143" spans="1:4" x14ac:dyDescent="0.25">
      <c r="A8143">
        <v>1573591630.4135499</v>
      </c>
      <c r="B8143">
        <f t="shared" si="254"/>
        <v>11159.781909942627</v>
      </c>
      <c r="C8143">
        <f t="shared" si="255"/>
        <v>69.401628793175547</v>
      </c>
      <c r="D8143">
        <v>2.8718116999999999</v>
      </c>
    </row>
    <row r="8144" spans="1:4" x14ac:dyDescent="0.25">
      <c r="A8144">
        <v>1573591631.8896101</v>
      </c>
      <c r="B8144">
        <f t="shared" si="254"/>
        <v>11161.257970094681</v>
      </c>
      <c r="C8144">
        <f t="shared" si="255"/>
        <v>69.410808271733089</v>
      </c>
      <c r="D8144">
        <v>2.8716626999999999</v>
      </c>
    </row>
    <row r="8145" spans="1:4" x14ac:dyDescent="0.25">
      <c r="A8145">
        <v>1573591633.2569699</v>
      </c>
      <c r="B8145">
        <f t="shared" si="254"/>
        <v>11162.625329971313</v>
      </c>
      <c r="C8145">
        <f t="shared" si="255"/>
        <v>69.419311753552947</v>
      </c>
      <c r="D8145">
        <v>2.8715061999999998</v>
      </c>
    </row>
    <row r="8146" spans="1:4" x14ac:dyDescent="0.25">
      <c r="A8146">
        <v>1573591634.62363</v>
      </c>
      <c r="B8146">
        <f t="shared" si="254"/>
        <v>11163.991990089417</v>
      </c>
      <c r="C8146">
        <f t="shared" si="255"/>
        <v>69.427810883640646</v>
      </c>
      <c r="D8146">
        <v>2.8713584999999999</v>
      </c>
    </row>
    <row r="8147" spans="1:4" x14ac:dyDescent="0.25">
      <c r="A8147">
        <v>1573591635.99085</v>
      </c>
      <c r="B8147">
        <f t="shared" si="254"/>
        <v>11165.359210014343</v>
      </c>
      <c r="C8147">
        <f t="shared" si="255"/>
        <v>69.436313495114078</v>
      </c>
      <c r="D8147">
        <v>2.8712108000000001</v>
      </c>
    </row>
    <row r="8148" spans="1:4" x14ac:dyDescent="0.25">
      <c r="A8148">
        <v>1573591637.35762</v>
      </c>
      <c r="B8148">
        <f t="shared" si="254"/>
        <v>11166.725980043411</v>
      </c>
      <c r="C8148">
        <f t="shared" si="255"/>
        <v>69.444813308727674</v>
      </c>
      <c r="D8148">
        <v>2.8710531000000001</v>
      </c>
    </row>
    <row r="8149" spans="1:4" x14ac:dyDescent="0.25">
      <c r="A8149">
        <v>1573591638.7259099</v>
      </c>
      <c r="B8149">
        <f t="shared" si="254"/>
        <v>11168.094269990921</v>
      </c>
      <c r="C8149">
        <f t="shared" si="255"/>
        <v>69.453322574570393</v>
      </c>
      <c r="D8149">
        <v>2.8708611999999998</v>
      </c>
    </row>
    <row r="8150" spans="1:4" x14ac:dyDescent="0.25">
      <c r="A8150">
        <v>1573591640.09339</v>
      </c>
      <c r="B8150">
        <f t="shared" si="254"/>
        <v>11169.461750030518</v>
      </c>
      <c r="C8150">
        <f t="shared" si="255"/>
        <v>69.46182680367238</v>
      </c>
      <c r="D8150">
        <v>2.8707072</v>
      </c>
    </row>
    <row r="8151" spans="1:4" x14ac:dyDescent="0.25">
      <c r="A8151">
        <v>1573591641.45926</v>
      </c>
      <c r="B8151">
        <f t="shared" si="254"/>
        <v>11170.827620029449</v>
      </c>
      <c r="C8151">
        <f t="shared" si="255"/>
        <v>69.470321020083631</v>
      </c>
      <c r="D8151">
        <v>2.8705444</v>
      </c>
    </row>
    <row r="8152" spans="1:4" x14ac:dyDescent="0.25">
      <c r="A8152">
        <v>1573591642.8271501</v>
      </c>
      <c r="B8152">
        <f t="shared" si="254"/>
        <v>11172.195510149002</v>
      </c>
      <c r="C8152">
        <f t="shared" si="255"/>
        <v>69.4788277994341</v>
      </c>
      <c r="D8152">
        <v>2.8703816</v>
      </c>
    </row>
    <row r="8153" spans="1:4" x14ac:dyDescent="0.25">
      <c r="A8153">
        <v>1573591644.19609</v>
      </c>
      <c r="B8153">
        <f t="shared" si="254"/>
        <v>11173.564450025558</v>
      </c>
      <c r="C8153">
        <f t="shared" si="255"/>
        <v>69.487341107124109</v>
      </c>
      <c r="D8153">
        <v>2.8702112</v>
      </c>
    </row>
    <row r="8154" spans="1:4" x14ac:dyDescent="0.25">
      <c r="A8154">
        <v>1573591645.6661899</v>
      </c>
      <c r="B8154">
        <f t="shared" si="254"/>
        <v>11175.034549951553</v>
      </c>
      <c r="C8154">
        <f t="shared" si="255"/>
        <v>69.496483519599224</v>
      </c>
      <c r="D8154">
        <v>2.8700394999999999</v>
      </c>
    </row>
    <row r="8155" spans="1:4" x14ac:dyDescent="0.25">
      <c r="A8155">
        <v>1573591647.0341001</v>
      </c>
      <c r="B8155">
        <f t="shared" si="254"/>
        <v>11176.402460098267</v>
      </c>
      <c r="C8155">
        <f t="shared" si="255"/>
        <v>69.504990423496693</v>
      </c>
      <c r="D8155">
        <v>2.8698931000000001</v>
      </c>
    </row>
    <row r="8156" spans="1:4" x14ac:dyDescent="0.25">
      <c r="A8156">
        <v>1573591648.4020801</v>
      </c>
      <c r="B8156">
        <f t="shared" si="254"/>
        <v>11177.770440101624</v>
      </c>
      <c r="C8156">
        <f t="shared" si="255"/>
        <v>69.513497761826017</v>
      </c>
      <c r="D8156">
        <v>2.8697466999999999</v>
      </c>
    </row>
    <row r="8157" spans="1:4" x14ac:dyDescent="0.25">
      <c r="A8157">
        <v>1573591649.76952</v>
      </c>
      <c r="B8157">
        <f t="shared" si="254"/>
        <v>11179.137880086899</v>
      </c>
      <c r="C8157">
        <f t="shared" si="255"/>
        <v>69.522001741833932</v>
      </c>
      <c r="D8157">
        <v>2.8695686999999999</v>
      </c>
    </row>
    <row r="8158" spans="1:4" x14ac:dyDescent="0.25">
      <c r="A8158">
        <v>1573591651.13711</v>
      </c>
      <c r="B8158">
        <f t="shared" si="254"/>
        <v>11180.50547003746</v>
      </c>
      <c r="C8158">
        <f t="shared" si="255"/>
        <v>69.530506654461817</v>
      </c>
      <c r="D8158">
        <v>2.8694047</v>
      </c>
    </row>
    <row r="8159" spans="1:4" x14ac:dyDescent="0.25">
      <c r="A8159">
        <v>1573591652.50506</v>
      </c>
      <c r="B8159">
        <f t="shared" si="254"/>
        <v>11181.873420000076</v>
      </c>
      <c r="C8159">
        <f t="shared" si="255"/>
        <v>69.539013805970612</v>
      </c>
      <c r="D8159">
        <v>2.8692544999999998</v>
      </c>
    </row>
    <row r="8160" spans="1:4" x14ac:dyDescent="0.25">
      <c r="A8160">
        <v>1573591653.9776101</v>
      </c>
      <c r="B8160">
        <f t="shared" si="254"/>
        <v>11183.345970153809</v>
      </c>
      <c r="C8160">
        <f t="shared" si="255"/>
        <v>69.548171456180398</v>
      </c>
      <c r="D8160">
        <v>2.8691080000000002</v>
      </c>
    </row>
    <row r="8161" spans="1:4" x14ac:dyDescent="0.25">
      <c r="A8161">
        <v>1573591655.3450799</v>
      </c>
      <c r="B8161">
        <f t="shared" si="254"/>
        <v>11184.713439941406</v>
      </c>
      <c r="C8161">
        <f t="shared" si="255"/>
        <v>69.556675621526168</v>
      </c>
      <c r="D8161">
        <v>2.8689426999999998</v>
      </c>
    </row>
    <row r="8162" spans="1:4" x14ac:dyDescent="0.25">
      <c r="A8162">
        <v>1573591656.71224</v>
      </c>
      <c r="B8162">
        <f t="shared" si="254"/>
        <v>11186.08060002327</v>
      </c>
      <c r="C8162">
        <f t="shared" si="255"/>
        <v>69.565177860841217</v>
      </c>
      <c r="D8162">
        <v>2.8687824000000002</v>
      </c>
    </row>
    <row r="8163" spans="1:4" x14ac:dyDescent="0.25">
      <c r="A8163">
        <v>1573591658.0782299</v>
      </c>
      <c r="B8163">
        <f t="shared" si="254"/>
        <v>11187.446589946747</v>
      </c>
      <c r="C8163">
        <f t="shared" si="255"/>
        <v>69.573672823051908</v>
      </c>
      <c r="D8163">
        <v>2.8686234000000002</v>
      </c>
    </row>
    <row r="8164" spans="1:4" x14ac:dyDescent="0.25">
      <c r="A8164">
        <v>1573591659.4462299</v>
      </c>
      <c r="B8164">
        <f t="shared" si="254"/>
        <v>11188.814589977264</v>
      </c>
      <c r="C8164">
        <f t="shared" si="255"/>
        <v>69.58218028592826</v>
      </c>
      <c r="D8164">
        <v>2.8684984</v>
      </c>
    </row>
    <row r="8165" spans="1:4" x14ac:dyDescent="0.25">
      <c r="A8165">
        <v>1573591660.81391</v>
      </c>
      <c r="B8165">
        <f t="shared" si="254"/>
        <v>11190.182270050049</v>
      </c>
      <c r="C8165">
        <f t="shared" si="255"/>
        <v>69.590685759017717</v>
      </c>
      <c r="D8165">
        <v>2.8683443999999998</v>
      </c>
    </row>
    <row r="8166" spans="1:4" x14ac:dyDescent="0.25">
      <c r="A8166">
        <v>1573591662.18137</v>
      </c>
      <c r="B8166">
        <f t="shared" si="254"/>
        <v>11191.549730062485</v>
      </c>
      <c r="C8166">
        <f t="shared" si="255"/>
        <v>69.599189863572661</v>
      </c>
      <c r="D8166">
        <v>2.8681803000000001</v>
      </c>
    </row>
    <row r="8167" spans="1:4" x14ac:dyDescent="0.25">
      <c r="A8167">
        <v>1573591663.54898</v>
      </c>
      <c r="B8167">
        <f t="shared" si="254"/>
        <v>11192.917340040207</v>
      </c>
      <c r="C8167">
        <f t="shared" si="255"/>
        <v>69.60769490074756</v>
      </c>
      <c r="D8167">
        <v>2.8679972999999999</v>
      </c>
    </row>
    <row r="8168" spans="1:4" x14ac:dyDescent="0.25">
      <c r="A8168">
        <v>1573591664.9155099</v>
      </c>
      <c r="B8168">
        <f t="shared" si="254"/>
        <v>11194.283869981766</v>
      </c>
      <c r="C8168">
        <f t="shared" si="255"/>
        <v>69.616193221279644</v>
      </c>
      <c r="D8168">
        <v>2.8678634999999999</v>
      </c>
    </row>
    <row r="8169" spans="1:4" x14ac:dyDescent="0.25">
      <c r="A8169">
        <v>1573591666.2848401</v>
      </c>
      <c r="B8169">
        <f t="shared" si="254"/>
        <v>11195.653200149536</v>
      </c>
      <c r="C8169">
        <f t="shared" si="255"/>
        <v>69.624708956153825</v>
      </c>
      <c r="D8169">
        <v>2.8676919000000001</v>
      </c>
    </row>
    <row r="8170" spans="1:4" x14ac:dyDescent="0.25">
      <c r="A8170">
        <v>1573591667.6523399</v>
      </c>
      <c r="B8170">
        <f t="shared" si="254"/>
        <v>11197.020699977875</v>
      </c>
      <c r="C8170">
        <f t="shared" si="255"/>
        <v>69.633213308320123</v>
      </c>
      <c r="D8170">
        <v>2.8675619000000001</v>
      </c>
    </row>
    <row r="8171" spans="1:4" x14ac:dyDescent="0.25">
      <c r="A8171">
        <v>1573591669.0185101</v>
      </c>
      <c r="B8171">
        <f t="shared" si="254"/>
        <v>11198.386870145798</v>
      </c>
      <c r="C8171">
        <f t="shared" si="255"/>
        <v>69.641709391453972</v>
      </c>
      <c r="D8171">
        <v>2.8673877000000001</v>
      </c>
    </row>
    <row r="8172" spans="1:4" x14ac:dyDescent="0.25">
      <c r="A8172">
        <v>1573591670.38344</v>
      </c>
      <c r="B8172">
        <f t="shared" si="254"/>
        <v>11199.751800060272</v>
      </c>
      <c r="C8172">
        <f t="shared" si="255"/>
        <v>69.650197761568862</v>
      </c>
      <c r="D8172">
        <v>2.8672323999999998</v>
      </c>
    </row>
    <row r="8173" spans="1:4" x14ac:dyDescent="0.25">
      <c r="A8173">
        <v>1573591671.7514701</v>
      </c>
      <c r="B8173">
        <f t="shared" si="254"/>
        <v>11201.119830131531</v>
      </c>
      <c r="C8173">
        <f t="shared" si="255"/>
        <v>69.658705411265743</v>
      </c>
      <c r="D8173">
        <v>2.8670835000000001</v>
      </c>
    </row>
    <row r="8174" spans="1:4" x14ac:dyDescent="0.25">
      <c r="A8174">
        <v>1573591673.1182101</v>
      </c>
      <c r="B8174">
        <f t="shared" si="254"/>
        <v>11202.486570119858</v>
      </c>
      <c r="C8174">
        <f t="shared" si="255"/>
        <v>69.667205038058825</v>
      </c>
      <c r="D8174">
        <v>2.8669357999999998</v>
      </c>
    </row>
    <row r="8175" spans="1:4" x14ac:dyDescent="0.25">
      <c r="A8175">
        <v>1573591674.4854801</v>
      </c>
      <c r="B8175">
        <f t="shared" si="254"/>
        <v>11203.853840112686</v>
      </c>
      <c r="C8175">
        <f t="shared" si="255"/>
        <v>69.675707960899786</v>
      </c>
      <c r="D8175">
        <v>2.8667566</v>
      </c>
    </row>
    <row r="8176" spans="1:4" x14ac:dyDescent="0.25">
      <c r="A8176">
        <v>1573591675.85321</v>
      </c>
      <c r="B8176">
        <f t="shared" si="254"/>
        <v>11205.221570014954</v>
      </c>
      <c r="C8176">
        <f t="shared" si="255"/>
        <v>69.684213743874096</v>
      </c>
      <c r="D8176">
        <v>2.8665962999999999</v>
      </c>
    </row>
    <row r="8177" spans="1:4" x14ac:dyDescent="0.25">
      <c r="A8177">
        <v>1573591677.2204599</v>
      </c>
      <c r="B8177">
        <f t="shared" si="254"/>
        <v>11206.588819980621</v>
      </c>
      <c r="C8177">
        <f t="shared" si="255"/>
        <v>69.692716542168043</v>
      </c>
      <c r="D8177">
        <v>2.8664586999999999</v>
      </c>
    </row>
    <row r="8178" spans="1:4" x14ac:dyDescent="0.25">
      <c r="A8178">
        <v>1573591678.5887899</v>
      </c>
      <c r="B8178">
        <f t="shared" si="254"/>
        <v>11207.957149982452</v>
      </c>
      <c r="C8178">
        <f t="shared" si="255"/>
        <v>69.701226057104805</v>
      </c>
      <c r="D8178">
        <v>2.8662920999999999</v>
      </c>
    </row>
    <row r="8179" spans="1:4" x14ac:dyDescent="0.25">
      <c r="A8179">
        <v>1573591679.95594</v>
      </c>
      <c r="B8179">
        <f t="shared" si="254"/>
        <v>11209.324300050735</v>
      </c>
      <c r="C8179">
        <f t="shared" si="255"/>
        <v>69.709728234146368</v>
      </c>
      <c r="D8179">
        <v>2.8661078</v>
      </c>
    </row>
    <row r="8180" spans="1:4" x14ac:dyDescent="0.25">
      <c r="A8180">
        <v>1573591681.3236001</v>
      </c>
      <c r="B8180">
        <f t="shared" si="254"/>
        <v>11210.691960096359</v>
      </c>
      <c r="C8180">
        <f t="shared" si="255"/>
        <v>69.718233582688811</v>
      </c>
      <c r="D8180">
        <v>2.8659260999999998</v>
      </c>
    </row>
    <row r="8181" spans="1:4" x14ac:dyDescent="0.25">
      <c r="A8181">
        <v>1573591682.6921501</v>
      </c>
      <c r="B8181">
        <f t="shared" si="254"/>
        <v>11212.060510158539</v>
      </c>
      <c r="C8181">
        <f t="shared" si="255"/>
        <v>69.726744466160056</v>
      </c>
      <c r="D8181">
        <v>2.865767</v>
      </c>
    </row>
    <row r="8182" spans="1:4" x14ac:dyDescent="0.25">
      <c r="A8182">
        <v>1573591684.0576701</v>
      </c>
      <c r="B8182">
        <f t="shared" si="254"/>
        <v>11213.426030158997</v>
      </c>
      <c r="C8182">
        <f t="shared" si="255"/>
        <v>69.735236505963911</v>
      </c>
      <c r="D8182">
        <v>2.8656155999999999</v>
      </c>
    </row>
    <row r="8183" spans="1:4" x14ac:dyDescent="0.25">
      <c r="A8183">
        <v>1573591685.4256101</v>
      </c>
      <c r="B8183">
        <f t="shared" si="254"/>
        <v>11214.793970108032</v>
      </c>
      <c r="C8183">
        <f t="shared" si="255"/>
        <v>69.743743595199206</v>
      </c>
      <c r="D8183">
        <v>2.8654514999999998</v>
      </c>
    </row>
    <row r="8184" spans="1:4" x14ac:dyDescent="0.25">
      <c r="A8184">
        <v>1573591686.9109001</v>
      </c>
      <c r="B8184">
        <f t="shared" si="254"/>
        <v>11216.279260158539</v>
      </c>
      <c r="C8184">
        <f t="shared" si="255"/>
        <v>69.752980473622756</v>
      </c>
      <c r="D8184">
        <v>2.8652899000000001</v>
      </c>
    </row>
    <row r="8185" spans="1:4" x14ac:dyDescent="0.25">
      <c r="A8185">
        <v>1573591688.27858</v>
      </c>
      <c r="B8185">
        <f t="shared" si="254"/>
        <v>11217.646939992905</v>
      </c>
      <c r="C8185">
        <f t="shared" si="255"/>
        <v>69.761485945229509</v>
      </c>
      <c r="D8185">
        <v>2.8651396999999998</v>
      </c>
    </row>
    <row r="8186" spans="1:4" x14ac:dyDescent="0.25">
      <c r="A8186">
        <v>1573591689.7467301</v>
      </c>
      <c r="B8186">
        <f t="shared" si="254"/>
        <v>11219.11509013176</v>
      </c>
      <c r="C8186">
        <f t="shared" si="255"/>
        <v>69.770616232162695</v>
      </c>
      <c r="D8186">
        <v>2.8649756000000002</v>
      </c>
    </row>
    <row r="8187" spans="1:4" x14ac:dyDescent="0.25">
      <c r="A8187">
        <v>1573591691.11446</v>
      </c>
      <c r="B8187">
        <f t="shared" si="254"/>
        <v>11220.482820034027</v>
      </c>
      <c r="C8187">
        <f t="shared" si="255"/>
        <v>69.779122015136991</v>
      </c>
      <c r="D8187">
        <v>2.8648444</v>
      </c>
    </row>
    <row r="8188" spans="1:4" x14ac:dyDescent="0.25">
      <c r="A8188">
        <v>1573591692.4822299</v>
      </c>
      <c r="B8188">
        <f t="shared" si="254"/>
        <v>11221.850589990616</v>
      </c>
      <c r="C8188">
        <f t="shared" si="255"/>
        <v>69.787628047205331</v>
      </c>
      <c r="D8188">
        <v>2.8646701999999999</v>
      </c>
    </row>
    <row r="8189" spans="1:4" x14ac:dyDescent="0.25">
      <c r="A8189">
        <v>1573591693.95541</v>
      </c>
      <c r="B8189">
        <f t="shared" si="254"/>
        <v>11223.323770046234</v>
      </c>
      <c r="C8189">
        <f t="shared" si="255"/>
        <v>69.796789614715394</v>
      </c>
      <c r="D8189">
        <v>2.8645073999999999</v>
      </c>
    </row>
    <row r="8190" spans="1:4" x14ac:dyDescent="0.25">
      <c r="A8190">
        <v>1573591695.32882</v>
      </c>
      <c r="B8190">
        <f t="shared" si="254"/>
        <v>11224.69718003273</v>
      </c>
      <c r="C8190">
        <f t="shared" si="255"/>
        <v>69.805330721596576</v>
      </c>
      <c r="D8190">
        <v>2.8643684999999999</v>
      </c>
    </row>
    <row r="8191" spans="1:4" x14ac:dyDescent="0.25">
      <c r="A8191">
        <v>1573591696.80387</v>
      </c>
      <c r="B8191">
        <f t="shared" si="254"/>
        <v>11226.172230005264</v>
      </c>
      <c r="C8191">
        <f t="shared" si="255"/>
        <v>69.814503917943199</v>
      </c>
      <c r="D8191">
        <v>2.8642082000000002</v>
      </c>
    </row>
    <row r="8192" spans="1:4" x14ac:dyDescent="0.25">
      <c r="A8192">
        <v>1573591698.1714001</v>
      </c>
      <c r="B8192">
        <f t="shared" si="254"/>
        <v>11227.539760112762</v>
      </c>
      <c r="C8192">
        <f t="shared" si="255"/>
        <v>69.823008458412687</v>
      </c>
      <c r="D8192">
        <v>2.8640390999999998</v>
      </c>
    </row>
    <row r="8193" spans="1:4" x14ac:dyDescent="0.25">
      <c r="A8193">
        <v>1573591699.5386701</v>
      </c>
      <c r="B8193">
        <f t="shared" si="254"/>
        <v>11228.907030105591</v>
      </c>
      <c r="C8193">
        <f t="shared" si="255"/>
        <v>69.831511381253677</v>
      </c>
      <c r="D8193">
        <v>2.8638547999999999</v>
      </c>
    </row>
    <row r="8194" spans="1:4" x14ac:dyDescent="0.25">
      <c r="A8194">
        <v>1573591700.90481</v>
      </c>
      <c r="B8194">
        <f t="shared" si="254"/>
        <v>11230.273169994354</v>
      </c>
      <c r="C8194">
        <f t="shared" si="255"/>
        <v>69.840007276084279</v>
      </c>
      <c r="D8194">
        <v>2.8636957999999999</v>
      </c>
    </row>
    <row r="8195" spans="1:4" x14ac:dyDescent="0.25">
      <c r="A8195">
        <v>1573591702.27267</v>
      </c>
      <c r="B8195">
        <f t="shared" ref="B8195:B8258" si="256">A8195-$A$2</f>
        <v>11231.641030073166</v>
      </c>
      <c r="C8195">
        <f t="shared" ref="C8195:C8258" si="257">(1-($G$2-$I$2*B8195/3600)/$G$2)*100</f>
        <v>69.848513868614219</v>
      </c>
      <c r="D8195">
        <v>2.8635519</v>
      </c>
    </row>
    <row r="8196" spans="1:4" x14ac:dyDescent="0.25">
      <c r="A8196">
        <v>1573591703.6382401</v>
      </c>
      <c r="B8196">
        <f t="shared" si="256"/>
        <v>11233.006600141525</v>
      </c>
      <c r="C8196">
        <f t="shared" si="257"/>
        <v>69.857006219785617</v>
      </c>
      <c r="D8196">
        <v>2.8633801999999999</v>
      </c>
    </row>
    <row r="8197" spans="1:4" x14ac:dyDescent="0.25">
      <c r="A8197">
        <v>1573591705.05267</v>
      </c>
      <c r="B8197">
        <f t="shared" si="256"/>
        <v>11234.421030044556</v>
      </c>
      <c r="C8197">
        <f t="shared" si="257"/>
        <v>69.86580242565023</v>
      </c>
      <c r="D8197">
        <v>2.8631985000000002</v>
      </c>
    </row>
    <row r="8198" spans="1:4" x14ac:dyDescent="0.25">
      <c r="A8198">
        <v>1573591706.41962</v>
      </c>
      <c r="B8198">
        <f t="shared" si="256"/>
        <v>11235.787980079651</v>
      </c>
      <c r="C8198">
        <f t="shared" si="257"/>
        <v>69.87430335870431</v>
      </c>
      <c r="D8198">
        <v>2.8630382000000001</v>
      </c>
    </row>
    <row r="8199" spans="1:4" x14ac:dyDescent="0.25">
      <c r="A8199">
        <v>1573591707.78724</v>
      </c>
      <c r="B8199">
        <f t="shared" si="256"/>
        <v>11237.155600070953</v>
      </c>
      <c r="C8199">
        <f t="shared" si="257"/>
        <v>69.882808458152695</v>
      </c>
      <c r="D8199">
        <v>2.8628841999999999</v>
      </c>
    </row>
    <row r="8200" spans="1:4" x14ac:dyDescent="0.25">
      <c r="A8200">
        <v>1573591709.1552899</v>
      </c>
      <c r="B8200">
        <f t="shared" si="256"/>
        <v>11238.523649930954</v>
      </c>
      <c r="C8200">
        <f t="shared" si="257"/>
        <v>69.891316230913887</v>
      </c>
      <c r="D8200">
        <v>2.8627264000000001</v>
      </c>
    </row>
    <row r="8201" spans="1:4" x14ac:dyDescent="0.25">
      <c r="A8201">
        <v>1573591710.52232</v>
      </c>
      <c r="B8201">
        <f t="shared" si="256"/>
        <v>11239.890680074692</v>
      </c>
      <c r="C8201">
        <f t="shared" si="257"/>
        <v>69.899817662156053</v>
      </c>
      <c r="D8201">
        <v>2.8625623</v>
      </c>
    </row>
    <row r="8202" spans="1:4" x14ac:dyDescent="0.25">
      <c r="A8202">
        <v>1573591711.89008</v>
      </c>
      <c r="B8202">
        <f t="shared" si="256"/>
        <v>11241.2584400177</v>
      </c>
      <c r="C8202">
        <f t="shared" si="257"/>
        <v>69.908323631950879</v>
      </c>
      <c r="D8202">
        <v>2.8624171999999999</v>
      </c>
    </row>
    <row r="8203" spans="1:4" x14ac:dyDescent="0.25">
      <c r="A8203">
        <v>1573591713.25805</v>
      </c>
      <c r="B8203">
        <f t="shared" si="256"/>
        <v>11242.626410007477</v>
      </c>
      <c r="C8203">
        <f t="shared" si="257"/>
        <v>69.916830908006688</v>
      </c>
      <c r="D8203">
        <v>2.8622757999999999</v>
      </c>
    </row>
    <row r="8204" spans="1:4" x14ac:dyDescent="0.25">
      <c r="A8204">
        <v>1573591714.6257401</v>
      </c>
      <c r="B8204">
        <f t="shared" si="256"/>
        <v>11243.994100093842</v>
      </c>
      <c r="C8204">
        <f t="shared" si="257"/>
        <v>69.925336443369673</v>
      </c>
      <c r="D8204">
        <v>2.8621306</v>
      </c>
    </row>
    <row r="8205" spans="1:4" x14ac:dyDescent="0.25">
      <c r="A8205">
        <v>1573591715.99491</v>
      </c>
      <c r="B8205">
        <f t="shared" si="256"/>
        <v>11245.363270044327</v>
      </c>
      <c r="C8205">
        <f t="shared" si="257"/>
        <v>69.933851181867695</v>
      </c>
      <c r="D8205">
        <v>2.8619702999999999</v>
      </c>
    </row>
    <row r="8206" spans="1:4" x14ac:dyDescent="0.25">
      <c r="A8206">
        <v>1573591717.3619499</v>
      </c>
      <c r="B8206">
        <f t="shared" si="256"/>
        <v>11246.730309963226</v>
      </c>
      <c r="C8206">
        <f t="shared" si="257"/>
        <v>69.942352673900658</v>
      </c>
      <c r="D8206">
        <v>2.8617822999999998</v>
      </c>
    </row>
    <row r="8207" spans="1:4" x14ac:dyDescent="0.25">
      <c r="A8207">
        <v>1573591718.72895</v>
      </c>
      <c r="B8207">
        <f t="shared" si="256"/>
        <v>11248.097310066223</v>
      </c>
      <c r="C8207">
        <f t="shared" si="257"/>
        <v>69.950853918322281</v>
      </c>
      <c r="D8207">
        <v>2.8616459999999999</v>
      </c>
    </row>
    <row r="8208" spans="1:4" x14ac:dyDescent="0.25">
      <c r="A8208">
        <v>1573591720.0952001</v>
      </c>
      <c r="B8208">
        <f t="shared" si="256"/>
        <v>11249.46356010437</v>
      </c>
      <c r="C8208">
        <f t="shared" si="257"/>
        <v>69.959350498161498</v>
      </c>
      <c r="D8208">
        <v>2.8614958000000001</v>
      </c>
    </row>
    <row r="8209" spans="1:4" x14ac:dyDescent="0.25">
      <c r="A8209">
        <v>1573591721.4628501</v>
      </c>
      <c r="B8209">
        <f t="shared" si="256"/>
        <v>11250.831210136414</v>
      </c>
      <c r="C8209">
        <f t="shared" si="257"/>
        <v>69.967855784430427</v>
      </c>
      <c r="D8209">
        <v>2.8613468000000002</v>
      </c>
    </row>
    <row r="8210" spans="1:4" x14ac:dyDescent="0.25">
      <c r="A8210">
        <v>1573591722.8310101</v>
      </c>
      <c r="B8210">
        <f t="shared" si="256"/>
        <v>11252.199370145798</v>
      </c>
      <c r="C8210">
        <f t="shared" si="257"/>
        <v>69.976364242200233</v>
      </c>
      <c r="D8210">
        <v>2.8611575</v>
      </c>
    </row>
    <row r="8211" spans="1:4" x14ac:dyDescent="0.25">
      <c r="A8211">
        <v>1573591724.1989901</v>
      </c>
      <c r="B8211">
        <f t="shared" si="256"/>
        <v>11253.567350149155</v>
      </c>
      <c r="C8211">
        <f t="shared" si="257"/>
        <v>69.984871580529571</v>
      </c>
      <c r="D8211">
        <v>2.8609971999999999</v>
      </c>
    </row>
    <row r="8212" spans="1:4" x14ac:dyDescent="0.25">
      <c r="A8212">
        <v>1573591725.56653</v>
      </c>
      <c r="B8212">
        <f t="shared" si="256"/>
        <v>11254.934890031815</v>
      </c>
      <c r="C8212">
        <f t="shared" si="257"/>
        <v>69.993376181789884</v>
      </c>
      <c r="D8212">
        <v>2.8608533</v>
      </c>
    </row>
    <row r="8213" spans="1:4" x14ac:dyDescent="0.25">
      <c r="A8213">
        <v>1573591726.9342201</v>
      </c>
      <c r="B8213">
        <f t="shared" si="256"/>
        <v>11256.302580118179</v>
      </c>
      <c r="C8213">
        <f t="shared" si="257"/>
        <v>70.001881717152841</v>
      </c>
      <c r="D8213">
        <v>2.8607043999999999</v>
      </c>
    </row>
    <row r="8214" spans="1:4" x14ac:dyDescent="0.25">
      <c r="A8214">
        <v>1573591728.30231</v>
      </c>
      <c r="B8214">
        <f t="shared" si="256"/>
        <v>11257.670670032501</v>
      </c>
      <c r="C8214">
        <f t="shared" si="257"/>
        <v>70.01038973900809</v>
      </c>
      <c r="D8214">
        <v>2.8605491000000001</v>
      </c>
    </row>
    <row r="8215" spans="1:4" x14ac:dyDescent="0.25">
      <c r="A8215">
        <v>1573591729.6688199</v>
      </c>
      <c r="B8215">
        <f t="shared" si="256"/>
        <v>11259.037179946899</v>
      </c>
      <c r="C8215">
        <f t="shared" si="257"/>
        <v>70.01888793499316</v>
      </c>
      <c r="D8215">
        <v>2.8603749000000001</v>
      </c>
    </row>
    <row r="8216" spans="1:4" x14ac:dyDescent="0.25">
      <c r="A8216">
        <v>1573591731.0374</v>
      </c>
      <c r="B8216">
        <f t="shared" si="256"/>
        <v>11260.40576004982</v>
      </c>
      <c r="C8216">
        <f t="shared" si="257"/>
        <v>70.027399005284948</v>
      </c>
      <c r="D8216">
        <v>2.8602273</v>
      </c>
    </row>
    <row r="8217" spans="1:4" x14ac:dyDescent="0.25">
      <c r="A8217">
        <v>1573591732.40502</v>
      </c>
      <c r="B8217">
        <f t="shared" si="256"/>
        <v>11261.773380041122</v>
      </c>
      <c r="C8217">
        <f t="shared" si="257"/>
        <v>70.035904104733348</v>
      </c>
      <c r="D8217">
        <v>2.8600796000000002</v>
      </c>
    </row>
    <row r="8218" spans="1:4" x14ac:dyDescent="0.25">
      <c r="A8218">
        <v>1573591733.8011301</v>
      </c>
      <c r="B8218">
        <f t="shared" si="256"/>
        <v>11263.169490098953</v>
      </c>
      <c r="C8218">
        <f t="shared" si="257"/>
        <v>70.044586381212397</v>
      </c>
      <c r="D8218">
        <v>2.8599193000000001</v>
      </c>
    </row>
    <row r="8219" spans="1:4" x14ac:dyDescent="0.25">
      <c r="A8219">
        <v>1573591735.27597</v>
      </c>
      <c r="B8219">
        <f t="shared" si="256"/>
        <v>11264.644330024719</v>
      </c>
      <c r="C8219">
        <f t="shared" si="257"/>
        <v>70.053758271298008</v>
      </c>
      <c r="D8219">
        <v>2.8597464000000001</v>
      </c>
    </row>
    <row r="8220" spans="1:4" x14ac:dyDescent="0.25">
      <c r="A8220">
        <v>1573591736.64362</v>
      </c>
      <c r="B8220">
        <f t="shared" si="256"/>
        <v>11266.011980056763</v>
      </c>
      <c r="C8220">
        <f t="shared" si="257"/>
        <v>70.062263557566922</v>
      </c>
      <c r="D8220">
        <v>2.8596151000000001</v>
      </c>
    </row>
    <row r="8221" spans="1:4" x14ac:dyDescent="0.25">
      <c r="A8221">
        <v>1573591738.0121801</v>
      </c>
      <c r="B8221">
        <f t="shared" si="256"/>
        <v>11267.380540132523</v>
      </c>
      <c r="C8221">
        <f t="shared" si="257"/>
        <v>70.070774503311711</v>
      </c>
      <c r="D8221">
        <v>2.8594674000000002</v>
      </c>
    </row>
    <row r="8222" spans="1:4" x14ac:dyDescent="0.25">
      <c r="A8222">
        <v>1573591739.3794401</v>
      </c>
      <c r="B8222">
        <f t="shared" si="256"/>
        <v>11268.747800111771</v>
      </c>
      <c r="C8222">
        <f t="shared" si="257"/>
        <v>70.079277363879172</v>
      </c>
      <c r="D8222">
        <v>2.8593122000000002</v>
      </c>
    </row>
    <row r="8223" spans="1:4" x14ac:dyDescent="0.25">
      <c r="A8223">
        <v>1573591740.7469101</v>
      </c>
      <c r="B8223">
        <f t="shared" si="256"/>
        <v>11270.115270137787</v>
      </c>
      <c r="C8223">
        <f t="shared" si="257"/>
        <v>70.08778153070763</v>
      </c>
      <c r="D8223">
        <v>2.8591456000000002</v>
      </c>
    </row>
    <row r="8224" spans="1:4" x14ac:dyDescent="0.25">
      <c r="A8224">
        <v>1573591742.11257</v>
      </c>
      <c r="B8224">
        <f t="shared" si="256"/>
        <v>11271.480930089951</v>
      </c>
      <c r="C8224">
        <f t="shared" si="257"/>
        <v>70.096274440857911</v>
      </c>
      <c r="D8224">
        <v>2.8589978999999999</v>
      </c>
    </row>
    <row r="8225" spans="1:4" x14ac:dyDescent="0.25">
      <c r="A8225">
        <v>1573591743.4797201</v>
      </c>
      <c r="B8225">
        <f t="shared" si="256"/>
        <v>11272.848080158234</v>
      </c>
      <c r="C8225">
        <f t="shared" si="257"/>
        <v>70.104776617899461</v>
      </c>
      <c r="D8225">
        <v>2.8588477000000001</v>
      </c>
    </row>
    <row r="8226" spans="1:4" x14ac:dyDescent="0.25">
      <c r="A8226">
        <v>1573591744.8452599</v>
      </c>
      <c r="B8226">
        <f t="shared" si="256"/>
        <v>11274.213619947433</v>
      </c>
      <c r="C8226">
        <f t="shared" si="257"/>
        <v>70.113268780767626</v>
      </c>
      <c r="D8226">
        <v>2.8586961999999998</v>
      </c>
    </row>
    <row r="8227" spans="1:4" x14ac:dyDescent="0.25">
      <c r="A8227">
        <v>1573591746.21141</v>
      </c>
      <c r="B8227">
        <f t="shared" si="256"/>
        <v>11275.579770088196</v>
      </c>
      <c r="C8227">
        <f t="shared" si="257"/>
        <v>70.121764739354447</v>
      </c>
      <c r="D8227">
        <v>2.8585397000000001</v>
      </c>
    </row>
    <row r="8228" spans="1:4" x14ac:dyDescent="0.25">
      <c r="A8228">
        <v>1573591747.5791099</v>
      </c>
      <c r="B8228">
        <f t="shared" si="256"/>
        <v>11276.947469949722</v>
      </c>
      <c r="C8228">
        <f t="shared" si="257"/>
        <v>70.130270335508229</v>
      </c>
      <c r="D8228">
        <v>2.8583542</v>
      </c>
    </row>
    <row r="8229" spans="1:4" x14ac:dyDescent="0.25">
      <c r="A8229">
        <v>1573591748.9463401</v>
      </c>
      <c r="B8229">
        <f t="shared" si="256"/>
        <v>11278.314700126648</v>
      </c>
      <c r="C8229">
        <f t="shared" si="257"/>
        <v>70.13877301073785</v>
      </c>
      <c r="D8229">
        <v>2.8581926000000002</v>
      </c>
    </row>
    <row r="8230" spans="1:4" x14ac:dyDescent="0.25">
      <c r="A8230">
        <v>1573591750.31251</v>
      </c>
      <c r="B8230">
        <f t="shared" si="256"/>
        <v>11279.680870056152</v>
      </c>
      <c r="C8230">
        <f t="shared" si="257"/>
        <v>70.14726909238901</v>
      </c>
      <c r="D8230">
        <v>2.8580437000000001</v>
      </c>
    </row>
    <row r="8231" spans="1:4" x14ac:dyDescent="0.25">
      <c r="A8231">
        <v>1573591751.68013</v>
      </c>
      <c r="B8231">
        <f t="shared" si="256"/>
        <v>11281.048490047455</v>
      </c>
      <c r="C8231">
        <f t="shared" si="257"/>
        <v>70.155774191837409</v>
      </c>
      <c r="D8231">
        <v>2.8578619000000001</v>
      </c>
    </row>
    <row r="8232" spans="1:4" x14ac:dyDescent="0.25">
      <c r="A8232">
        <v>1573591753.15433</v>
      </c>
      <c r="B8232">
        <f t="shared" si="256"/>
        <v>11282.522690057755</v>
      </c>
      <c r="C8232">
        <f t="shared" si="257"/>
        <v>70.164942102349229</v>
      </c>
      <c r="D8232">
        <v>2.8576801999999999</v>
      </c>
    </row>
    <row r="8233" spans="1:4" x14ac:dyDescent="0.25">
      <c r="A8233">
        <v>1573591754.52141</v>
      </c>
      <c r="B8233">
        <f t="shared" si="256"/>
        <v>11283.889770030975</v>
      </c>
      <c r="C8233">
        <f t="shared" si="257"/>
        <v>70.173443843476207</v>
      </c>
      <c r="D8233">
        <v>2.8575224000000001</v>
      </c>
    </row>
    <row r="8234" spans="1:4" x14ac:dyDescent="0.25">
      <c r="A8234">
        <v>1573591755.88781</v>
      </c>
      <c r="B8234">
        <f t="shared" si="256"/>
        <v>11285.256170034409</v>
      </c>
      <c r="C8234">
        <f t="shared" si="257"/>
        <v>70.181941355935379</v>
      </c>
      <c r="D8234">
        <v>2.8573860999999998</v>
      </c>
    </row>
    <row r="8235" spans="1:4" x14ac:dyDescent="0.25">
      <c r="A8235">
        <v>1573591757.25425</v>
      </c>
      <c r="B8235">
        <f t="shared" si="256"/>
        <v>11286.622610092163</v>
      </c>
      <c r="C8235">
        <f t="shared" si="257"/>
        <v>70.19043911748858</v>
      </c>
      <c r="D8235">
        <v>2.8572169000000001</v>
      </c>
    </row>
    <row r="8236" spans="1:4" x14ac:dyDescent="0.25">
      <c r="A8236">
        <v>1573591758.62234</v>
      </c>
      <c r="B8236">
        <f t="shared" si="256"/>
        <v>11287.990700006485</v>
      </c>
      <c r="C8236">
        <f t="shared" si="257"/>
        <v>70.198947139343815</v>
      </c>
      <c r="D8236">
        <v>2.8570327</v>
      </c>
    </row>
    <row r="8237" spans="1:4" x14ac:dyDescent="0.25">
      <c r="A8237">
        <v>1573591759.98945</v>
      </c>
      <c r="B8237">
        <f t="shared" si="256"/>
        <v>11289.357810020447</v>
      </c>
      <c r="C8237">
        <f t="shared" si="257"/>
        <v>70.207449067291321</v>
      </c>
      <c r="D8237">
        <v>2.8568673000000002</v>
      </c>
    </row>
    <row r="8238" spans="1:4" x14ac:dyDescent="0.25">
      <c r="A8238">
        <v>1573591761.3552999</v>
      </c>
      <c r="B8238">
        <f t="shared" si="256"/>
        <v>11290.723659992218</v>
      </c>
      <c r="C8238">
        <f t="shared" si="257"/>
        <v>70.215943159155586</v>
      </c>
      <c r="D8238">
        <v>2.8567209</v>
      </c>
    </row>
    <row r="8239" spans="1:4" x14ac:dyDescent="0.25">
      <c r="A8239">
        <v>1573591762.72331</v>
      </c>
      <c r="B8239">
        <f t="shared" si="256"/>
        <v>11292.091670036316</v>
      </c>
      <c r="C8239">
        <f t="shared" si="257"/>
        <v>70.224450684305452</v>
      </c>
      <c r="D8239">
        <v>2.8565668999999998</v>
      </c>
    </row>
    <row r="8240" spans="1:4" x14ac:dyDescent="0.25">
      <c r="A8240">
        <v>1573591764.0896001</v>
      </c>
      <c r="B8240">
        <f t="shared" si="256"/>
        <v>11293.457960128784</v>
      </c>
      <c r="C8240">
        <f t="shared" si="257"/>
        <v>70.232947513238713</v>
      </c>
      <c r="D8240">
        <v>2.8563915</v>
      </c>
    </row>
    <row r="8241" spans="1:4" x14ac:dyDescent="0.25">
      <c r="A8241">
        <v>1573591765.45662</v>
      </c>
      <c r="B8241">
        <f t="shared" si="256"/>
        <v>11294.824980020523</v>
      </c>
      <c r="C8241">
        <f t="shared" si="257"/>
        <v>70.241448880724661</v>
      </c>
      <c r="D8241">
        <v>2.8562286000000001</v>
      </c>
    </row>
    <row r="8242" spans="1:4" x14ac:dyDescent="0.25">
      <c r="A8242">
        <v>1573591766.8241899</v>
      </c>
      <c r="B8242">
        <f t="shared" si="256"/>
        <v>11296.192549943924</v>
      </c>
      <c r="C8242">
        <f t="shared" si="257"/>
        <v>70.249953668805489</v>
      </c>
      <c r="D8242">
        <v>2.8560948000000002</v>
      </c>
    </row>
    <row r="8243" spans="1:4" x14ac:dyDescent="0.25">
      <c r="A8243">
        <v>1573591768.1888499</v>
      </c>
      <c r="B8243">
        <f t="shared" si="256"/>
        <v>11297.557209968567</v>
      </c>
      <c r="C8243">
        <f t="shared" si="257"/>
        <v>70.258440360501041</v>
      </c>
      <c r="D8243">
        <v>2.8559459</v>
      </c>
    </row>
    <row r="8244" spans="1:4" x14ac:dyDescent="0.25">
      <c r="A8244">
        <v>1573591769.5545399</v>
      </c>
      <c r="B8244">
        <f t="shared" si="256"/>
        <v>11298.922899961472</v>
      </c>
      <c r="C8244">
        <f t="shared" si="257"/>
        <v>70.266933457471836</v>
      </c>
      <c r="D8244">
        <v>2.8557831</v>
      </c>
    </row>
    <row r="8245" spans="1:4" x14ac:dyDescent="0.25">
      <c r="A8245">
        <v>1573591770.9226201</v>
      </c>
      <c r="B8245">
        <f t="shared" si="256"/>
        <v>11300.290980100632</v>
      </c>
      <c r="C8245">
        <f t="shared" si="257"/>
        <v>70.275441418536275</v>
      </c>
      <c r="D8245">
        <v>2.8555836999999999</v>
      </c>
    </row>
    <row r="8246" spans="1:4" x14ac:dyDescent="0.25">
      <c r="A8246">
        <v>1573591772.28825</v>
      </c>
      <c r="B8246">
        <f t="shared" si="256"/>
        <v>11301.656610012054</v>
      </c>
      <c r="C8246">
        <f t="shared" si="257"/>
        <v>70.283934141866027</v>
      </c>
      <c r="D8246">
        <v>2.8554233999999998</v>
      </c>
    </row>
    <row r="8247" spans="1:4" x14ac:dyDescent="0.25">
      <c r="A8247">
        <v>1573591773.65468</v>
      </c>
      <c r="B8247">
        <f t="shared" si="256"/>
        <v>11303.023040056229</v>
      </c>
      <c r="C8247">
        <f t="shared" si="257"/>
        <v>70.292431841145714</v>
      </c>
      <c r="D8247">
        <v>2.8552895999999999</v>
      </c>
    </row>
    <row r="8248" spans="1:4" x14ac:dyDescent="0.25">
      <c r="A8248">
        <v>1573591775.02229</v>
      </c>
      <c r="B8248">
        <f t="shared" si="256"/>
        <v>11304.390650033951</v>
      </c>
      <c r="C8248">
        <f t="shared" si="257"/>
        <v>70.300936878320599</v>
      </c>
      <c r="D8248">
        <v>2.8551394000000001</v>
      </c>
    </row>
    <row r="8249" spans="1:4" x14ac:dyDescent="0.25">
      <c r="A8249">
        <v>1573591776.38992</v>
      </c>
      <c r="B8249">
        <f t="shared" si="256"/>
        <v>11305.758280038834</v>
      </c>
      <c r="C8249">
        <f t="shared" si="257"/>
        <v>70.309442040042498</v>
      </c>
      <c r="D8249">
        <v>2.8549576000000001</v>
      </c>
    </row>
    <row r="8250" spans="1:4" x14ac:dyDescent="0.25">
      <c r="A8250">
        <v>1573591777.75563</v>
      </c>
      <c r="B8250">
        <f t="shared" si="256"/>
        <v>11307.123990058899</v>
      </c>
      <c r="C8250">
        <f t="shared" si="257"/>
        <v>70.317935261560322</v>
      </c>
      <c r="D8250">
        <v>2.8547847000000002</v>
      </c>
    </row>
    <row r="8251" spans="1:4" x14ac:dyDescent="0.25">
      <c r="A8251">
        <v>1573591779.1236601</v>
      </c>
      <c r="B8251">
        <f t="shared" si="256"/>
        <v>11308.492020130157</v>
      </c>
      <c r="C8251">
        <f t="shared" si="257"/>
        <v>70.326442911257203</v>
      </c>
      <c r="D8251">
        <v>2.8546345</v>
      </c>
    </row>
    <row r="8252" spans="1:4" x14ac:dyDescent="0.25">
      <c r="A8252">
        <v>1573591780.49071</v>
      </c>
      <c r="B8252">
        <f t="shared" si="256"/>
        <v>11309.859070062637</v>
      </c>
      <c r="C8252">
        <f t="shared" si="257"/>
        <v>70.334944465563652</v>
      </c>
      <c r="D8252">
        <v>2.8544603</v>
      </c>
    </row>
    <row r="8253" spans="1:4" x14ac:dyDescent="0.25">
      <c r="A8253">
        <v>1573591781.8576801</v>
      </c>
      <c r="B8253">
        <f t="shared" si="256"/>
        <v>11311.226040124893</v>
      </c>
      <c r="C8253">
        <f t="shared" si="257"/>
        <v>70.34344552316476</v>
      </c>
      <c r="D8253">
        <v>2.8542961999999998</v>
      </c>
    </row>
    <row r="8254" spans="1:4" x14ac:dyDescent="0.25">
      <c r="A8254">
        <v>1573591783.22471</v>
      </c>
      <c r="B8254">
        <f t="shared" si="256"/>
        <v>11312.593070030212</v>
      </c>
      <c r="C8254">
        <f t="shared" si="257"/>
        <v>70.351946952924195</v>
      </c>
      <c r="D8254">
        <v>2.854117</v>
      </c>
    </row>
    <row r="8255" spans="1:4" x14ac:dyDescent="0.25">
      <c r="A8255">
        <v>1573591784.7268901</v>
      </c>
      <c r="B8255">
        <f t="shared" si="256"/>
        <v>11314.0952501297</v>
      </c>
      <c r="C8255">
        <f t="shared" si="257"/>
        <v>70.361288868965786</v>
      </c>
      <c r="D8255">
        <v>2.8539441000000001</v>
      </c>
    </row>
    <row r="8256" spans="1:4" x14ac:dyDescent="0.25">
      <c r="A8256">
        <v>1573591786.0948601</v>
      </c>
      <c r="B8256">
        <f t="shared" si="256"/>
        <v>11315.463220119476</v>
      </c>
      <c r="C8256">
        <f t="shared" si="257"/>
        <v>70.369796145021624</v>
      </c>
      <c r="D8256">
        <v>2.8537900999999999</v>
      </c>
    </row>
    <row r="8257" spans="1:4" x14ac:dyDescent="0.25">
      <c r="A8257">
        <v>1573591787.46316</v>
      </c>
      <c r="B8257">
        <f t="shared" si="256"/>
        <v>11316.831520080566</v>
      </c>
      <c r="C8257">
        <f t="shared" si="257"/>
        <v>70.378305473137857</v>
      </c>
      <c r="D8257">
        <v>2.8536336000000002</v>
      </c>
    </row>
    <row r="8258" spans="1:4" x14ac:dyDescent="0.25">
      <c r="A8258">
        <v>1573591788.8298199</v>
      </c>
      <c r="B8258">
        <f t="shared" si="256"/>
        <v>11318.198179960251</v>
      </c>
      <c r="C8258">
        <f t="shared" si="257"/>
        <v>70.386804601742853</v>
      </c>
      <c r="D8258">
        <v>2.8534556000000002</v>
      </c>
    </row>
    <row r="8259" spans="1:4" x14ac:dyDescent="0.25">
      <c r="A8259">
        <v>1573591790.2807901</v>
      </c>
      <c r="B8259">
        <f t="shared" ref="B8259:B8322" si="258">A8259-$A$2</f>
        <v>11319.649150133133</v>
      </c>
      <c r="C8259">
        <f t="shared" ref="C8259:C8322" si="259">(1-($G$2-$I$2*B8259/3600)/$G$2)*100</f>
        <v>70.395828048091616</v>
      </c>
      <c r="D8259">
        <v>2.8532674999999998</v>
      </c>
    </row>
    <row r="8260" spans="1:4" x14ac:dyDescent="0.25">
      <c r="A8260">
        <v>1573591791.64588</v>
      </c>
      <c r="B8260">
        <f t="shared" si="258"/>
        <v>11321.014240026474</v>
      </c>
      <c r="C8260">
        <f t="shared" si="259"/>
        <v>70.40431741309996</v>
      </c>
      <c r="D8260">
        <v>2.8531148000000002</v>
      </c>
    </row>
    <row r="8261" spans="1:4" x14ac:dyDescent="0.25">
      <c r="A8261">
        <v>1573591793.0508299</v>
      </c>
      <c r="B8261">
        <f t="shared" si="258"/>
        <v>11322.419189929962</v>
      </c>
      <c r="C8261">
        <f t="shared" si="259"/>
        <v>70.413054663743551</v>
      </c>
      <c r="D8261">
        <v>2.8529456999999998</v>
      </c>
    </row>
    <row r="8262" spans="1:4" x14ac:dyDescent="0.25">
      <c r="A8262">
        <v>1573591794.4178801</v>
      </c>
      <c r="B8262">
        <f t="shared" si="258"/>
        <v>11323.786240100861</v>
      </c>
      <c r="C8262">
        <f t="shared" si="259"/>
        <v>70.421556219532704</v>
      </c>
      <c r="D8262">
        <v>2.8527463000000002</v>
      </c>
    </row>
    <row r="8263" spans="1:4" x14ac:dyDescent="0.25">
      <c r="A8263">
        <v>1573591795.7848699</v>
      </c>
      <c r="B8263">
        <f t="shared" si="258"/>
        <v>11325.153229951859</v>
      </c>
      <c r="C8263">
        <f t="shared" si="259"/>
        <v>70.430057400198123</v>
      </c>
      <c r="D8263">
        <v>2.8525847</v>
      </c>
    </row>
    <row r="8264" spans="1:4" x14ac:dyDescent="0.25">
      <c r="A8264">
        <v>1573591797.15237</v>
      </c>
      <c r="B8264">
        <f t="shared" si="258"/>
        <v>11326.520730018616</v>
      </c>
      <c r="C8264">
        <f t="shared" si="259"/>
        <v>70.438561753847111</v>
      </c>
      <c r="D8264">
        <v>2.8524307000000002</v>
      </c>
    </row>
    <row r="8265" spans="1:4" x14ac:dyDescent="0.25">
      <c r="A8265">
        <v>1573591798.51775</v>
      </c>
      <c r="B8265">
        <f t="shared" si="258"/>
        <v>11327.886110067368</v>
      </c>
      <c r="C8265">
        <f t="shared" si="259"/>
        <v>70.447052923304526</v>
      </c>
      <c r="D8265">
        <v>2.8522742000000001</v>
      </c>
    </row>
    <row r="8266" spans="1:4" x14ac:dyDescent="0.25">
      <c r="A8266">
        <v>1573591799.88291</v>
      </c>
      <c r="B8266">
        <f t="shared" si="258"/>
        <v>11329.251270055771</v>
      </c>
      <c r="C8266">
        <f t="shared" si="259"/>
        <v>70.455542724227442</v>
      </c>
      <c r="D8266">
        <v>2.8521264999999998</v>
      </c>
    </row>
    <row r="8267" spans="1:4" x14ac:dyDescent="0.25">
      <c r="A8267">
        <v>1573591801.2498801</v>
      </c>
      <c r="B8267">
        <f t="shared" si="258"/>
        <v>11330.618240118027</v>
      </c>
      <c r="C8267">
        <f t="shared" si="259"/>
        <v>70.464043781828522</v>
      </c>
      <c r="D8267">
        <v>2.8519421999999999</v>
      </c>
    </row>
    <row r="8268" spans="1:4" x14ac:dyDescent="0.25">
      <c r="A8268">
        <v>1573591802.6173401</v>
      </c>
      <c r="B8268">
        <f t="shared" si="258"/>
        <v>11331.985700130463</v>
      </c>
      <c r="C8268">
        <f t="shared" si="259"/>
        <v>70.472547886383467</v>
      </c>
      <c r="D8268">
        <v>2.8518047000000002</v>
      </c>
    </row>
    <row r="8269" spans="1:4" x14ac:dyDescent="0.25">
      <c r="A8269">
        <v>1573591803.98399</v>
      </c>
      <c r="B8269">
        <f t="shared" si="258"/>
        <v>11333.352349996567</v>
      </c>
      <c r="C8269">
        <f t="shared" si="259"/>
        <v>70.481046952714962</v>
      </c>
      <c r="D8269">
        <v>2.8516556999999998</v>
      </c>
    </row>
    <row r="8270" spans="1:4" x14ac:dyDescent="0.25">
      <c r="A8270">
        <v>1573591805.4219699</v>
      </c>
      <c r="B8270">
        <f t="shared" si="258"/>
        <v>11334.790329933167</v>
      </c>
      <c r="C8270">
        <f t="shared" si="259"/>
        <v>70.489989614012231</v>
      </c>
      <c r="D8270">
        <v>2.8514740000000001</v>
      </c>
    </row>
    <row r="8271" spans="1:4" x14ac:dyDescent="0.25">
      <c r="A8271">
        <v>1573591806.7890699</v>
      </c>
      <c r="B8271">
        <f t="shared" si="258"/>
        <v>11336.157429933548</v>
      </c>
      <c r="C8271">
        <f t="shared" si="259"/>
        <v>70.498491479686237</v>
      </c>
      <c r="D8271">
        <v>2.8512947</v>
      </c>
    </row>
    <row r="8272" spans="1:4" x14ac:dyDescent="0.25">
      <c r="A8272">
        <v>1573591808.1561501</v>
      </c>
      <c r="B8272">
        <f t="shared" si="258"/>
        <v>11337.524510145187</v>
      </c>
      <c r="C8272">
        <f t="shared" si="259"/>
        <v>70.506993222295947</v>
      </c>
      <c r="D8272">
        <v>2.8511305999999998</v>
      </c>
    </row>
    <row r="8273" spans="1:4" x14ac:dyDescent="0.25">
      <c r="A8273">
        <v>1573591809.62445</v>
      </c>
      <c r="B8273">
        <f t="shared" si="258"/>
        <v>11338.99281001091</v>
      </c>
      <c r="C8273">
        <f t="shared" si="259"/>
        <v>70.516124440366369</v>
      </c>
      <c r="D8273">
        <v>2.8509741000000002</v>
      </c>
    </row>
    <row r="8274" spans="1:4" x14ac:dyDescent="0.25">
      <c r="A8274">
        <v>1573591810.99189</v>
      </c>
      <c r="B8274">
        <f t="shared" si="258"/>
        <v>11340.360249996185</v>
      </c>
      <c r="C8274">
        <f t="shared" si="259"/>
        <v>70.524628420374285</v>
      </c>
      <c r="D8274">
        <v>2.8508125999999998</v>
      </c>
    </row>
    <row r="8275" spans="1:4" x14ac:dyDescent="0.25">
      <c r="A8275">
        <v>1573591812.35797</v>
      </c>
      <c r="B8275">
        <f t="shared" si="258"/>
        <v>11341.726330041885</v>
      </c>
      <c r="C8275">
        <f t="shared" si="259"/>
        <v>70.533123943046562</v>
      </c>
      <c r="D8275">
        <v>2.8506597999999999</v>
      </c>
    </row>
    <row r="8276" spans="1:4" x14ac:dyDescent="0.25">
      <c r="A8276">
        <v>1573591813.7251301</v>
      </c>
      <c r="B8276">
        <f t="shared" si="258"/>
        <v>11343.093490123749</v>
      </c>
      <c r="C8276">
        <f t="shared" si="259"/>
        <v>70.541626182361611</v>
      </c>
      <c r="D8276">
        <v>2.8504743000000001</v>
      </c>
    </row>
    <row r="8277" spans="1:4" x14ac:dyDescent="0.25">
      <c r="A8277">
        <v>1573591815.09023</v>
      </c>
      <c r="B8277">
        <f t="shared" si="258"/>
        <v>11344.45859003067</v>
      </c>
      <c r="C8277">
        <f t="shared" si="259"/>
        <v>70.550115609643456</v>
      </c>
      <c r="D8277">
        <v>2.8503292</v>
      </c>
    </row>
    <row r="8278" spans="1:4" x14ac:dyDescent="0.25">
      <c r="A8278">
        <v>1573591816.45822</v>
      </c>
      <c r="B8278">
        <f t="shared" si="258"/>
        <v>11345.826580047607</v>
      </c>
      <c r="C8278">
        <f t="shared" si="259"/>
        <v>70.558623010246308</v>
      </c>
      <c r="D8278">
        <v>2.8501599999999998</v>
      </c>
    </row>
    <row r="8279" spans="1:4" x14ac:dyDescent="0.25">
      <c r="A8279">
        <v>1573591817.8237801</v>
      </c>
      <c r="B8279">
        <f t="shared" si="258"/>
        <v>11347.192140102386</v>
      </c>
      <c r="C8279">
        <f t="shared" si="259"/>
        <v>70.567115299144191</v>
      </c>
      <c r="D8279">
        <v>2.8499984999999999</v>
      </c>
    </row>
    <row r="8280" spans="1:4" x14ac:dyDescent="0.25">
      <c r="A8280">
        <v>1573591819.18925</v>
      </c>
      <c r="B8280">
        <f t="shared" si="258"/>
        <v>11348.557610034943</v>
      </c>
      <c r="C8280">
        <f t="shared" si="259"/>
        <v>70.575607027580489</v>
      </c>
      <c r="D8280">
        <v>2.8498166999999999</v>
      </c>
    </row>
    <row r="8281" spans="1:4" x14ac:dyDescent="0.25">
      <c r="A8281">
        <v>1573591820.5562</v>
      </c>
      <c r="B8281">
        <f t="shared" si="258"/>
        <v>11349.924560070038</v>
      </c>
      <c r="C8281">
        <f t="shared" si="259"/>
        <v>70.584107960634555</v>
      </c>
      <c r="D8281">
        <v>2.849669</v>
      </c>
    </row>
    <row r="8282" spans="1:4" x14ac:dyDescent="0.25">
      <c r="A8282">
        <v>1573591821.92418</v>
      </c>
      <c r="B8282">
        <f t="shared" si="258"/>
        <v>11351.292540073395</v>
      </c>
      <c r="C8282">
        <f t="shared" si="259"/>
        <v>70.592615298963906</v>
      </c>
      <c r="D8282">
        <v>2.8494999000000001</v>
      </c>
    </row>
    <row r="8283" spans="1:4" x14ac:dyDescent="0.25">
      <c r="A8283">
        <v>1573591823.2914</v>
      </c>
      <c r="B8283">
        <f t="shared" si="258"/>
        <v>11352.659759998322</v>
      </c>
      <c r="C8283">
        <f t="shared" si="259"/>
        <v>70.601117910437324</v>
      </c>
      <c r="D8283">
        <v>2.8493358</v>
      </c>
    </row>
    <row r="8284" spans="1:4" x14ac:dyDescent="0.25">
      <c r="A8284">
        <v>1573591824.65941</v>
      </c>
      <c r="B8284">
        <f t="shared" si="258"/>
        <v>11354.027770042419</v>
      </c>
      <c r="C8284">
        <f t="shared" si="259"/>
        <v>70.609625435587191</v>
      </c>
      <c r="D8284">
        <v>2.8491515000000001</v>
      </c>
    </row>
    <row r="8285" spans="1:4" x14ac:dyDescent="0.25">
      <c r="A8285">
        <v>1573591826.0251999</v>
      </c>
      <c r="B8285">
        <f t="shared" si="258"/>
        <v>11355.393559932709</v>
      </c>
      <c r="C8285">
        <f t="shared" si="259"/>
        <v>70.618119153810383</v>
      </c>
      <c r="D8285">
        <v>2.8489963</v>
      </c>
    </row>
    <row r="8286" spans="1:4" x14ac:dyDescent="0.25">
      <c r="A8286">
        <v>1573591827.3912301</v>
      </c>
      <c r="B8286">
        <f t="shared" si="258"/>
        <v>11356.759590148926</v>
      </c>
      <c r="C8286">
        <f t="shared" si="259"/>
        <v>70.626614366597806</v>
      </c>
      <c r="D8286">
        <v>2.8488372000000002</v>
      </c>
    </row>
    <row r="8287" spans="1:4" x14ac:dyDescent="0.25">
      <c r="A8287">
        <v>1573591828.7593501</v>
      </c>
      <c r="B8287">
        <f t="shared" si="258"/>
        <v>11358.127710103989</v>
      </c>
      <c r="C8287">
        <f t="shared" si="259"/>
        <v>70.635122575273556</v>
      </c>
      <c r="D8287">
        <v>2.8486883000000001</v>
      </c>
    </row>
    <row r="8288" spans="1:4" x14ac:dyDescent="0.25">
      <c r="A8288">
        <v>1573591830.12626</v>
      </c>
      <c r="B8288">
        <f t="shared" si="258"/>
        <v>11359.494620084763</v>
      </c>
      <c r="C8288">
        <f t="shared" si="259"/>
        <v>70.643623259233607</v>
      </c>
      <c r="D8288">
        <v>2.8484989999999999</v>
      </c>
    </row>
    <row r="8289" spans="1:4" x14ac:dyDescent="0.25">
      <c r="A8289">
        <v>1573591831.4944899</v>
      </c>
      <c r="B8289">
        <f t="shared" si="258"/>
        <v>11360.86284995079</v>
      </c>
      <c r="C8289">
        <f t="shared" si="259"/>
        <v>70.652132151435268</v>
      </c>
      <c r="D8289">
        <v>2.8483272999999998</v>
      </c>
    </row>
    <row r="8290" spans="1:4" x14ac:dyDescent="0.25">
      <c r="A8290">
        <v>1573591832.8603499</v>
      </c>
      <c r="B8290">
        <f t="shared" si="258"/>
        <v>11362.228709936142</v>
      </c>
      <c r="C8290">
        <f t="shared" si="259"/>
        <v>70.660626305573018</v>
      </c>
      <c r="D8290">
        <v>2.8481519</v>
      </c>
    </row>
    <row r="8291" spans="1:4" x14ac:dyDescent="0.25">
      <c r="A8291">
        <v>1573591834.2276101</v>
      </c>
      <c r="B8291">
        <f t="shared" si="258"/>
        <v>11363.595970153809</v>
      </c>
      <c r="C8291">
        <f t="shared" si="259"/>
        <v>70.669129167623197</v>
      </c>
      <c r="D8291">
        <v>2.8480004000000001</v>
      </c>
    </row>
    <row r="8292" spans="1:4" x14ac:dyDescent="0.25">
      <c r="A8292">
        <v>1573591835.5953</v>
      </c>
      <c r="B8292">
        <f t="shared" si="258"/>
        <v>11364.963660001755</v>
      </c>
      <c r="C8292">
        <f t="shared" si="259"/>
        <v>70.67763470150345</v>
      </c>
      <c r="D8292">
        <v>2.8478401</v>
      </c>
    </row>
    <row r="8293" spans="1:4" x14ac:dyDescent="0.25">
      <c r="A8293">
        <v>1573591837.07447</v>
      </c>
      <c r="B8293">
        <f t="shared" si="258"/>
        <v>11366.442830085754</v>
      </c>
      <c r="C8293">
        <f t="shared" si="259"/>
        <v>70.686833520433794</v>
      </c>
      <c r="D8293">
        <v>2.8476533000000002</v>
      </c>
    </row>
    <row r="8294" spans="1:4" x14ac:dyDescent="0.25">
      <c r="A8294">
        <v>1573591838.4423299</v>
      </c>
      <c r="B8294">
        <f t="shared" si="258"/>
        <v>11367.810689926147</v>
      </c>
      <c r="C8294">
        <f t="shared" si="259"/>
        <v>70.695340111481016</v>
      </c>
      <c r="D8294">
        <v>2.8475093999999999</v>
      </c>
    </row>
    <row r="8295" spans="1:4" x14ac:dyDescent="0.25">
      <c r="A8295">
        <v>1573591839.8108799</v>
      </c>
      <c r="B8295">
        <f t="shared" si="258"/>
        <v>11369.179239988327</v>
      </c>
      <c r="C8295">
        <f t="shared" si="259"/>
        <v>70.70385099495229</v>
      </c>
      <c r="D8295">
        <v>2.8473579999999998</v>
      </c>
    </row>
    <row r="8296" spans="1:4" x14ac:dyDescent="0.25">
      <c r="A8296">
        <v>1573591841.17857</v>
      </c>
      <c r="B8296">
        <f t="shared" si="258"/>
        <v>11370.546930074692</v>
      </c>
      <c r="C8296">
        <f t="shared" si="259"/>
        <v>70.712356530315247</v>
      </c>
      <c r="D8296">
        <v>2.8472103</v>
      </c>
    </row>
    <row r="8297" spans="1:4" x14ac:dyDescent="0.25">
      <c r="A8297">
        <v>1573591842.5450301</v>
      </c>
      <c r="B8297">
        <f t="shared" si="258"/>
        <v>11371.913390159607</v>
      </c>
      <c r="C8297">
        <f t="shared" si="259"/>
        <v>70.720854416415463</v>
      </c>
      <c r="D8297">
        <v>2.8470197000000002</v>
      </c>
    </row>
    <row r="8298" spans="1:4" x14ac:dyDescent="0.25">
      <c r="A8298">
        <v>1573591843.9138701</v>
      </c>
      <c r="B8298">
        <f t="shared" si="258"/>
        <v>11373.282230138779</v>
      </c>
      <c r="C8298">
        <f t="shared" si="259"/>
        <v>70.729367102853118</v>
      </c>
      <c r="D8298">
        <v>2.8468404999999999</v>
      </c>
    </row>
    <row r="8299" spans="1:4" x14ac:dyDescent="0.25">
      <c r="A8299">
        <v>1573591845.2802601</v>
      </c>
      <c r="B8299">
        <f t="shared" si="258"/>
        <v>11374.648620128632</v>
      </c>
      <c r="C8299">
        <f t="shared" si="259"/>
        <v>70.737864553038747</v>
      </c>
      <c r="D8299">
        <v>2.8466852</v>
      </c>
    </row>
    <row r="8300" spans="1:4" x14ac:dyDescent="0.25">
      <c r="A8300">
        <v>1573591846.6482601</v>
      </c>
      <c r="B8300">
        <f t="shared" si="258"/>
        <v>11376.016620159149</v>
      </c>
      <c r="C8300">
        <f t="shared" si="259"/>
        <v>70.746372015915099</v>
      </c>
      <c r="D8300">
        <v>2.8465387999999998</v>
      </c>
    </row>
    <row r="8301" spans="1:4" x14ac:dyDescent="0.25">
      <c r="A8301">
        <v>1573591848.01559</v>
      </c>
      <c r="B8301">
        <f t="shared" si="258"/>
        <v>11377.383949995041</v>
      </c>
      <c r="C8301">
        <f t="shared" si="259"/>
        <v>70.754875310914443</v>
      </c>
      <c r="D8301">
        <v>2.8463709000000001</v>
      </c>
    </row>
    <row r="8302" spans="1:4" x14ac:dyDescent="0.25">
      <c r="A8302">
        <v>1573591849.3829999</v>
      </c>
      <c r="B8302">
        <f t="shared" si="258"/>
        <v>11378.751359939575</v>
      </c>
      <c r="C8302">
        <f t="shared" si="259"/>
        <v>70.763379104101844</v>
      </c>
      <c r="D8302">
        <v>2.8461941999999998</v>
      </c>
    </row>
    <row r="8303" spans="1:4" x14ac:dyDescent="0.25">
      <c r="A8303">
        <v>1573591850.81952</v>
      </c>
      <c r="B8303">
        <f t="shared" si="258"/>
        <v>11380.187880039215</v>
      </c>
      <c r="C8303">
        <f t="shared" si="259"/>
        <v>70.772312686811034</v>
      </c>
      <c r="D8303">
        <v>2.8460554</v>
      </c>
    </row>
    <row r="8304" spans="1:4" x14ac:dyDescent="0.25">
      <c r="A8304">
        <v>1573591852.1884899</v>
      </c>
      <c r="B8304">
        <f t="shared" si="258"/>
        <v>11381.556849956512</v>
      </c>
      <c r="C8304">
        <f t="shared" si="259"/>
        <v>70.780826181321601</v>
      </c>
      <c r="D8304">
        <v>2.845885</v>
      </c>
    </row>
    <row r="8305" spans="1:4" x14ac:dyDescent="0.25">
      <c r="A8305">
        <v>1573591853.5562401</v>
      </c>
      <c r="B8305">
        <f t="shared" si="258"/>
        <v>11382.924600124359</v>
      </c>
      <c r="C8305">
        <f t="shared" si="259"/>
        <v>70.789332090325601</v>
      </c>
      <c r="D8305">
        <v>2.845707</v>
      </c>
    </row>
    <row r="8306" spans="1:4" x14ac:dyDescent="0.25">
      <c r="A8306">
        <v>1573591854.9240201</v>
      </c>
      <c r="B8306">
        <f t="shared" si="258"/>
        <v>11384.292380094528</v>
      </c>
      <c r="C8306">
        <f t="shared" si="259"/>
        <v>70.797838184667455</v>
      </c>
      <c r="D8306">
        <v>2.8455227000000001</v>
      </c>
    </row>
    <row r="8307" spans="1:4" x14ac:dyDescent="0.25">
      <c r="A8307">
        <v>1573591856.4111199</v>
      </c>
      <c r="B8307">
        <f t="shared" si="258"/>
        <v>11385.779479980469</v>
      </c>
      <c r="C8307">
        <f t="shared" si="259"/>
        <v>70.807086318286494</v>
      </c>
      <c r="D8307">
        <v>2.8453485000000001</v>
      </c>
    </row>
    <row r="8308" spans="1:4" x14ac:dyDescent="0.25">
      <c r="A8308">
        <v>1573591857.7765801</v>
      </c>
      <c r="B8308">
        <f t="shared" si="258"/>
        <v>11387.144940137863</v>
      </c>
      <c r="C8308">
        <f t="shared" si="259"/>
        <v>70.815577985931981</v>
      </c>
      <c r="D8308">
        <v>2.8452071999999999</v>
      </c>
    </row>
    <row r="8309" spans="1:4" x14ac:dyDescent="0.25">
      <c r="A8309">
        <v>1573591859.1452</v>
      </c>
      <c r="B8309">
        <f t="shared" si="258"/>
        <v>11388.513560056686</v>
      </c>
      <c r="C8309">
        <f t="shared" si="259"/>
        <v>70.824089303835109</v>
      </c>
      <c r="D8309">
        <v>2.8450456000000002</v>
      </c>
    </row>
    <row r="8310" spans="1:4" x14ac:dyDescent="0.25">
      <c r="A8310">
        <v>1573591860.5125999</v>
      </c>
      <c r="B8310">
        <f t="shared" si="258"/>
        <v>11389.88095998764</v>
      </c>
      <c r="C8310">
        <f t="shared" si="259"/>
        <v>70.83259303474901</v>
      </c>
      <c r="D8310">
        <v>2.8448601</v>
      </c>
    </row>
    <row r="8311" spans="1:4" x14ac:dyDescent="0.25">
      <c r="A8311">
        <v>1573591861.8806</v>
      </c>
      <c r="B8311">
        <f t="shared" si="258"/>
        <v>11391.248960018158</v>
      </c>
      <c r="C8311">
        <f t="shared" si="259"/>
        <v>70.841100497625362</v>
      </c>
      <c r="D8311">
        <v>2.8446845999999999</v>
      </c>
    </row>
    <row r="8312" spans="1:4" x14ac:dyDescent="0.25">
      <c r="A8312">
        <v>1573591863.2475901</v>
      </c>
      <c r="B8312">
        <f t="shared" si="258"/>
        <v>11392.615950107574</v>
      </c>
      <c r="C8312">
        <f t="shared" si="259"/>
        <v>70.849601679773471</v>
      </c>
      <c r="D8312">
        <v>2.8445306000000001</v>
      </c>
    </row>
    <row r="8313" spans="1:4" x14ac:dyDescent="0.25">
      <c r="A8313">
        <v>1573591864.6154799</v>
      </c>
      <c r="B8313">
        <f t="shared" si="258"/>
        <v>11393.983839988708</v>
      </c>
      <c r="C8313">
        <f t="shared" si="259"/>
        <v>70.858108457641222</v>
      </c>
      <c r="D8313">
        <v>2.8443653000000002</v>
      </c>
    </row>
    <row r="8314" spans="1:4" x14ac:dyDescent="0.25">
      <c r="A8314">
        <v>1573591865.9837</v>
      </c>
      <c r="B8314">
        <f t="shared" si="258"/>
        <v>11395.352060079575</v>
      </c>
      <c r="C8314">
        <f t="shared" si="259"/>
        <v>70.866617289052087</v>
      </c>
      <c r="D8314">
        <v>2.8441822999999999</v>
      </c>
    </row>
    <row r="8315" spans="1:4" x14ac:dyDescent="0.25">
      <c r="A8315">
        <v>1573591867.3513801</v>
      </c>
      <c r="B8315">
        <f t="shared" si="258"/>
        <v>11396.719740152359</v>
      </c>
      <c r="C8315">
        <f t="shared" si="259"/>
        <v>70.875122762141544</v>
      </c>
      <c r="D8315">
        <v>2.8439993000000001</v>
      </c>
    </row>
    <row r="8316" spans="1:4" x14ac:dyDescent="0.25">
      <c r="A8316">
        <v>1573591868.71876</v>
      </c>
      <c r="B8316">
        <f t="shared" si="258"/>
        <v>11398.087120056152</v>
      </c>
      <c r="C8316">
        <f t="shared" si="259"/>
        <v>70.883626368508416</v>
      </c>
      <c r="D8316">
        <v>2.8438300999999999</v>
      </c>
    </row>
    <row r="8317" spans="1:4" x14ac:dyDescent="0.25">
      <c r="A8317">
        <v>1573591870.0847199</v>
      </c>
      <c r="B8317">
        <f t="shared" si="258"/>
        <v>11399.453079938889</v>
      </c>
      <c r="C8317">
        <f t="shared" si="259"/>
        <v>70.892121143898564</v>
      </c>
      <c r="D8317">
        <v>2.8436900000000001</v>
      </c>
    </row>
    <row r="8318" spans="1:4" x14ac:dyDescent="0.25">
      <c r="A8318">
        <v>1573591871.4521999</v>
      </c>
      <c r="B8318">
        <f t="shared" si="258"/>
        <v>11400.820559978485</v>
      </c>
      <c r="C8318">
        <f t="shared" si="259"/>
        <v>70.900625373000523</v>
      </c>
      <c r="D8318">
        <v>2.8435158</v>
      </c>
    </row>
    <row r="8319" spans="1:4" x14ac:dyDescent="0.25">
      <c r="A8319">
        <v>1573591872.8189299</v>
      </c>
      <c r="B8319">
        <f t="shared" si="258"/>
        <v>11402.187289953232</v>
      </c>
      <c r="C8319">
        <f t="shared" si="259"/>
        <v>70.90912493752009</v>
      </c>
      <c r="D8319">
        <v>2.8433378999999999</v>
      </c>
    </row>
    <row r="8320" spans="1:4" x14ac:dyDescent="0.25">
      <c r="A8320">
        <v>1573591874.29672</v>
      </c>
      <c r="B8320">
        <f t="shared" si="258"/>
        <v>11403.665080070496</v>
      </c>
      <c r="C8320">
        <f t="shared" si="259"/>
        <v>70.918315174567766</v>
      </c>
      <c r="D8320">
        <v>2.8431624000000002</v>
      </c>
    </row>
    <row r="8321" spans="1:4" x14ac:dyDescent="0.25">
      <c r="A8321">
        <v>1573591875.7688799</v>
      </c>
      <c r="B8321">
        <f t="shared" si="258"/>
        <v>11405.137239933014</v>
      </c>
      <c r="C8321">
        <f t="shared" si="259"/>
        <v>70.927470397593368</v>
      </c>
      <c r="D8321">
        <v>2.8429983000000001</v>
      </c>
    </row>
    <row r="8322" spans="1:4" x14ac:dyDescent="0.25">
      <c r="A8322">
        <v>1573591877.13571</v>
      </c>
      <c r="B8322">
        <f t="shared" si="258"/>
        <v>11406.504070043564</v>
      </c>
      <c r="C8322">
        <f t="shared" si="259"/>
        <v>70.935970584848036</v>
      </c>
      <c r="D8322">
        <v>2.8428480999999999</v>
      </c>
    </row>
    <row r="8323" spans="1:4" x14ac:dyDescent="0.25">
      <c r="A8323">
        <v>1573591878.5030899</v>
      </c>
      <c r="B8323">
        <f t="shared" ref="B8323:B8386" si="260">A8323-$A$2</f>
        <v>11407.871449947357</v>
      </c>
      <c r="C8323">
        <f t="shared" ref="C8323:C8386" si="261">(1-($G$2-$I$2*B8323/3600)/$G$2)*100</f>
        <v>70.944474191214908</v>
      </c>
      <c r="D8323">
        <v>2.8426336000000001</v>
      </c>
    </row>
    <row r="8324" spans="1:4" x14ac:dyDescent="0.25">
      <c r="A8324">
        <v>1573591879.87167</v>
      </c>
      <c r="B8324">
        <f t="shared" si="260"/>
        <v>11409.240030050278</v>
      </c>
      <c r="C8324">
        <f t="shared" si="261"/>
        <v>70.952985261506711</v>
      </c>
      <c r="D8324">
        <v>2.8424643999999999</v>
      </c>
    </row>
    <row r="8325" spans="1:4" x14ac:dyDescent="0.25">
      <c r="A8325">
        <v>1573591881.23789</v>
      </c>
      <c r="B8325">
        <f t="shared" si="260"/>
        <v>11410.606250047684</v>
      </c>
      <c r="C8325">
        <f t="shared" si="261"/>
        <v>70.9614816545254</v>
      </c>
      <c r="D8325">
        <v>2.8423067</v>
      </c>
    </row>
    <row r="8326" spans="1:4" x14ac:dyDescent="0.25">
      <c r="A8326">
        <v>1573591882.6057401</v>
      </c>
      <c r="B8326">
        <f t="shared" si="260"/>
        <v>11411.974100112915</v>
      </c>
      <c r="C8326">
        <f t="shared" si="261"/>
        <v>70.969988184781812</v>
      </c>
      <c r="D8326">
        <v>2.8421527000000002</v>
      </c>
    </row>
    <row r="8327" spans="1:4" x14ac:dyDescent="0.25">
      <c r="A8327">
        <v>1573591883.973</v>
      </c>
      <c r="B8327">
        <f t="shared" si="260"/>
        <v>11413.341360092163</v>
      </c>
      <c r="C8327">
        <f t="shared" si="261"/>
        <v>70.978491045349273</v>
      </c>
      <c r="D8327">
        <v>2.8419544999999999</v>
      </c>
    </row>
    <row r="8328" spans="1:4" x14ac:dyDescent="0.25">
      <c r="A8328">
        <v>1573591885.34108</v>
      </c>
      <c r="B8328">
        <f t="shared" si="260"/>
        <v>11414.709439992905</v>
      </c>
      <c r="C8328">
        <f t="shared" si="261"/>
        <v>70.986999004930993</v>
      </c>
      <c r="D8328">
        <v>2.8417829000000001</v>
      </c>
    </row>
    <row r="8329" spans="1:4" x14ac:dyDescent="0.25">
      <c r="A8329">
        <v>1573591886.7090001</v>
      </c>
      <c r="B8329">
        <f t="shared" si="260"/>
        <v>11416.077360153198</v>
      </c>
      <c r="C8329">
        <f t="shared" si="261"/>
        <v>70.995505971101977</v>
      </c>
      <c r="D8329">
        <v>2.8416049000000001</v>
      </c>
    </row>
    <row r="8330" spans="1:4" x14ac:dyDescent="0.25">
      <c r="A8330">
        <v>1573591888.0741401</v>
      </c>
      <c r="B8330">
        <f t="shared" si="260"/>
        <v>11417.442500114441</v>
      </c>
      <c r="C8330">
        <f t="shared" si="261"/>
        <v>71.003995647477865</v>
      </c>
      <c r="D8330">
        <v>2.8414622999999999</v>
      </c>
    </row>
    <row r="8331" spans="1:4" x14ac:dyDescent="0.25">
      <c r="A8331">
        <v>1573591889.4423699</v>
      </c>
      <c r="B8331">
        <f t="shared" si="260"/>
        <v>11418.810729980469</v>
      </c>
      <c r="C8331">
        <f t="shared" si="261"/>
        <v>71.012504539679526</v>
      </c>
      <c r="D8331">
        <v>2.8412956</v>
      </c>
    </row>
    <row r="8332" spans="1:4" x14ac:dyDescent="0.25">
      <c r="A8332">
        <v>1573591890.9177599</v>
      </c>
      <c r="B8332">
        <f t="shared" si="260"/>
        <v>11420.286119937897</v>
      </c>
      <c r="C8332">
        <f t="shared" si="261"/>
        <v>71.021679850360059</v>
      </c>
      <c r="D8332">
        <v>2.8410810999999998</v>
      </c>
    </row>
    <row r="8333" spans="1:4" x14ac:dyDescent="0.25">
      <c r="A8333">
        <v>1573591892.39077</v>
      </c>
      <c r="B8333">
        <f t="shared" si="260"/>
        <v>11421.759130001068</v>
      </c>
      <c r="C8333">
        <f t="shared" si="261"/>
        <v>71.030840360703152</v>
      </c>
      <c r="D8333">
        <v>2.8408967999999999</v>
      </c>
    </row>
    <row r="8334" spans="1:4" x14ac:dyDescent="0.25">
      <c r="A8334">
        <v>1573591893.75828</v>
      </c>
      <c r="B8334">
        <f t="shared" si="260"/>
        <v>11423.126640081406</v>
      </c>
      <c r="C8334">
        <f t="shared" si="261"/>
        <v>71.039344776625654</v>
      </c>
      <c r="D8334">
        <v>2.8407277</v>
      </c>
    </row>
    <row r="8335" spans="1:4" x14ac:dyDescent="0.25">
      <c r="A8335">
        <v>1573591895.12569</v>
      </c>
      <c r="B8335">
        <f t="shared" si="260"/>
        <v>11424.49405002594</v>
      </c>
      <c r="C8335">
        <f t="shared" si="261"/>
        <v>71.047848569813056</v>
      </c>
      <c r="D8335">
        <v>2.8405635999999999</v>
      </c>
    </row>
    <row r="8336" spans="1:4" x14ac:dyDescent="0.25">
      <c r="A8336">
        <v>1573591896.4923201</v>
      </c>
      <c r="B8336">
        <f t="shared" si="260"/>
        <v>11425.860680103302</v>
      </c>
      <c r="C8336">
        <f t="shared" si="261"/>
        <v>71.05634751308024</v>
      </c>
      <c r="D8336">
        <v>2.8403931999999998</v>
      </c>
    </row>
    <row r="8337" spans="1:4" x14ac:dyDescent="0.25">
      <c r="A8337">
        <v>1573591897.8582001</v>
      </c>
      <c r="B8337">
        <f t="shared" si="260"/>
        <v>11427.226560115814</v>
      </c>
      <c r="C8337">
        <f t="shared" si="261"/>
        <v>71.064841791765019</v>
      </c>
      <c r="D8337">
        <v>2.8402316000000001</v>
      </c>
    </row>
    <row r="8338" spans="1:4" x14ac:dyDescent="0.25">
      <c r="A8338">
        <v>1573591899.2256</v>
      </c>
      <c r="B8338">
        <f t="shared" si="260"/>
        <v>11428.593960046768</v>
      </c>
      <c r="C8338">
        <f t="shared" si="261"/>
        <v>71.073345522678892</v>
      </c>
      <c r="D8338">
        <v>2.8400978000000001</v>
      </c>
    </row>
    <row r="8339" spans="1:4" x14ac:dyDescent="0.25">
      <c r="A8339">
        <v>1573591900.5926199</v>
      </c>
      <c r="B8339">
        <f t="shared" si="260"/>
        <v>11429.960979938507</v>
      </c>
      <c r="C8339">
        <f t="shared" si="261"/>
        <v>71.08184689016484</v>
      </c>
      <c r="D8339">
        <v>2.8399527</v>
      </c>
    </row>
    <row r="8340" spans="1:4" x14ac:dyDescent="0.25">
      <c r="A8340">
        <v>1573591901.9593599</v>
      </c>
      <c r="B8340">
        <f t="shared" si="260"/>
        <v>11431.327719926834</v>
      </c>
      <c r="C8340">
        <f t="shared" si="261"/>
        <v>71.090346516957922</v>
      </c>
      <c r="D8340">
        <v>2.8397910999999998</v>
      </c>
    </row>
    <row r="8341" spans="1:4" x14ac:dyDescent="0.25">
      <c r="A8341">
        <v>1573591903.32513</v>
      </c>
      <c r="B8341">
        <f t="shared" si="260"/>
        <v>11432.693490028381</v>
      </c>
      <c r="C8341">
        <f t="shared" si="261"/>
        <v>71.098840112116804</v>
      </c>
      <c r="D8341">
        <v>2.8396219999999999</v>
      </c>
    </row>
    <row r="8342" spans="1:4" x14ac:dyDescent="0.25">
      <c r="A8342">
        <v>1573591904.69315</v>
      </c>
      <c r="B8342">
        <f t="shared" si="260"/>
        <v>11434.06151008606</v>
      </c>
      <c r="C8342">
        <f t="shared" si="261"/>
        <v>71.107347699540171</v>
      </c>
      <c r="D8342">
        <v>2.8394528000000001</v>
      </c>
    </row>
    <row r="8343" spans="1:4" x14ac:dyDescent="0.25">
      <c r="A8343">
        <v>1573591906.06094</v>
      </c>
      <c r="B8343">
        <f t="shared" si="260"/>
        <v>11435.429300069809</v>
      </c>
      <c r="C8343">
        <f t="shared" si="261"/>
        <v>71.115853856155525</v>
      </c>
      <c r="D8343">
        <v>2.8393025999999999</v>
      </c>
    </row>
    <row r="8344" spans="1:4" x14ac:dyDescent="0.25">
      <c r="A8344">
        <v>1573591907.4289701</v>
      </c>
      <c r="B8344">
        <f t="shared" si="260"/>
        <v>11436.797330141068</v>
      </c>
      <c r="C8344">
        <f t="shared" si="261"/>
        <v>71.12436150585242</v>
      </c>
      <c r="D8344">
        <v>2.8391133000000002</v>
      </c>
    </row>
    <row r="8345" spans="1:4" x14ac:dyDescent="0.25">
      <c r="A8345">
        <v>1573591908.7967401</v>
      </c>
      <c r="B8345">
        <f t="shared" si="260"/>
        <v>11438.165100097656</v>
      </c>
      <c r="C8345">
        <f t="shared" si="261"/>
        <v>71.132867537920745</v>
      </c>
      <c r="D8345">
        <v>2.8389530000000001</v>
      </c>
    </row>
    <row r="8346" spans="1:4" x14ac:dyDescent="0.25">
      <c r="A8346">
        <v>1573591910.2708001</v>
      </c>
      <c r="B8346">
        <f t="shared" si="260"/>
        <v>11439.63916015625</v>
      </c>
      <c r="C8346">
        <f t="shared" si="261"/>
        <v>71.142034578086125</v>
      </c>
      <c r="D8346">
        <v>2.838765</v>
      </c>
    </row>
    <row r="8347" spans="1:4" x14ac:dyDescent="0.25">
      <c r="A8347">
        <v>1573591911.73997</v>
      </c>
      <c r="B8347">
        <f t="shared" si="260"/>
        <v>11441.108330011368</v>
      </c>
      <c r="C8347">
        <f t="shared" si="261"/>
        <v>71.151171206538351</v>
      </c>
      <c r="D8347">
        <v>2.8386084</v>
      </c>
    </row>
    <row r="8348" spans="1:4" x14ac:dyDescent="0.25">
      <c r="A8348">
        <v>1573591913.10725</v>
      </c>
      <c r="B8348">
        <f t="shared" si="260"/>
        <v>11442.475610017776</v>
      </c>
      <c r="C8348">
        <f t="shared" si="261"/>
        <v>71.15967419165284</v>
      </c>
      <c r="D8348">
        <v>2.8384418</v>
      </c>
    </row>
    <row r="8349" spans="1:4" x14ac:dyDescent="0.25">
      <c r="A8349">
        <v>1573591914.50842</v>
      </c>
      <c r="B8349">
        <f t="shared" si="260"/>
        <v>11443.876780033112</v>
      </c>
      <c r="C8349">
        <f t="shared" si="261"/>
        <v>71.168387935529296</v>
      </c>
      <c r="D8349">
        <v>2.8382588000000002</v>
      </c>
    </row>
    <row r="8350" spans="1:4" x14ac:dyDescent="0.25">
      <c r="A8350">
        <v>1573591915.8756599</v>
      </c>
      <c r="B8350">
        <f t="shared" si="260"/>
        <v>11445.244019985199</v>
      </c>
      <c r="C8350">
        <f t="shared" si="261"/>
        <v>71.176890671549742</v>
      </c>
      <c r="D8350">
        <v>2.8380771</v>
      </c>
    </row>
    <row r="8351" spans="1:4" x14ac:dyDescent="0.25">
      <c r="A8351">
        <v>1573591917.3082399</v>
      </c>
      <c r="B8351">
        <f t="shared" si="260"/>
        <v>11446.676599979401</v>
      </c>
      <c r="C8351">
        <f t="shared" si="261"/>
        <v>71.185799751115681</v>
      </c>
      <c r="D8351">
        <v>2.8379230999999998</v>
      </c>
    </row>
    <row r="8352" spans="1:4" x14ac:dyDescent="0.25">
      <c r="A8352">
        <v>1573591918.6733799</v>
      </c>
      <c r="B8352">
        <f t="shared" si="260"/>
        <v>11448.041739940643</v>
      </c>
      <c r="C8352">
        <f t="shared" si="261"/>
        <v>71.194289427491555</v>
      </c>
      <c r="D8352">
        <v>2.8377577</v>
      </c>
    </row>
    <row r="8353" spans="1:4" x14ac:dyDescent="0.25">
      <c r="A8353">
        <v>1573591920.04035</v>
      </c>
      <c r="B8353">
        <f t="shared" si="260"/>
        <v>11449.408710002899</v>
      </c>
      <c r="C8353">
        <f t="shared" si="261"/>
        <v>71.202790485092663</v>
      </c>
      <c r="D8353">
        <v>2.8375822999999998</v>
      </c>
    </row>
    <row r="8354" spans="1:4" x14ac:dyDescent="0.25">
      <c r="A8354">
        <v>1573591921.4073</v>
      </c>
      <c r="B8354">
        <f t="shared" si="260"/>
        <v>11450.775660037994</v>
      </c>
      <c r="C8354">
        <f t="shared" si="261"/>
        <v>71.211291418146729</v>
      </c>
      <c r="D8354">
        <v>2.8373917</v>
      </c>
    </row>
    <row r="8355" spans="1:4" x14ac:dyDescent="0.25">
      <c r="A8355">
        <v>1573591922.7743499</v>
      </c>
      <c r="B8355">
        <f t="shared" si="260"/>
        <v>11452.142709970474</v>
      </c>
      <c r="C8355">
        <f t="shared" si="261"/>
        <v>71.219792972453206</v>
      </c>
      <c r="D8355">
        <v>2.8372427999999998</v>
      </c>
    </row>
    <row r="8356" spans="1:4" x14ac:dyDescent="0.25">
      <c r="A8356">
        <v>1573591924.1412899</v>
      </c>
      <c r="B8356">
        <f t="shared" si="260"/>
        <v>11453.509649991989</v>
      </c>
      <c r="C8356">
        <f t="shared" si="261"/>
        <v>71.228293843233772</v>
      </c>
      <c r="D8356">
        <v>2.8370799</v>
      </c>
    </row>
    <row r="8357" spans="1:4" x14ac:dyDescent="0.25">
      <c r="A8357">
        <v>1573591925.5094299</v>
      </c>
      <c r="B8357">
        <f t="shared" si="260"/>
        <v>11454.877789974213</v>
      </c>
      <c r="C8357">
        <f t="shared" si="261"/>
        <v>71.23680217645655</v>
      </c>
      <c r="D8357">
        <v>2.8369171</v>
      </c>
    </row>
    <row r="8358" spans="1:4" x14ac:dyDescent="0.25">
      <c r="A8358">
        <v>1573591926.8773301</v>
      </c>
      <c r="B8358">
        <f t="shared" si="260"/>
        <v>11456.245690107346</v>
      </c>
      <c r="C8358">
        <f t="shared" si="261"/>
        <v>71.245309018080505</v>
      </c>
      <c r="D8358">
        <v>2.8367277999999998</v>
      </c>
    </row>
    <row r="8359" spans="1:4" x14ac:dyDescent="0.25">
      <c r="A8359">
        <v>1573591928.3513999</v>
      </c>
      <c r="B8359">
        <f t="shared" si="260"/>
        <v>11457.719759941101</v>
      </c>
      <c r="C8359">
        <f t="shared" si="261"/>
        <v>71.254476119036696</v>
      </c>
      <c r="D8359">
        <v>2.8365459999999998</v>
      </c>
    </row>
    <row r="8360" spans="1:4" x14ac:dyDescent="0.25">
      <c r="A8360">
        <v>1573591929.71875</v>
      </c>
      <c r="B8360">
        <f t="shared" si="260"/>
        <v>11459.087110042572</v>
      </c>
      <c r="C8360">
        <f t="shared" si="261"/>
        <v>71.262979540065757</v>
      </c>
      <c r="D8360">
        <v>2.8363819000000001</v>
      </c>
    </row>
    <row r="8361" spans="1:4" x14ac:dyDescent="0.25">
      <c r="A8361">
        <v>1573591931.0836501</v>
      </c>
      <c r="B8361">
        <f t="shared" si="260"/>
        <v>11460.452010154724</v>
      </c>
      <c r="C8361">
        <f t="shared" si="261"/>
        <v>71.271467724842807</v>
      </c>
      <c r="D8361">
        <v>2.8362444</v>
      </c>
    </row>
    <row r="8362" spans="1:4" x14ac:dyDescent="0.25">
      <c r="A8362">
        <v>1573591932.45123</v>
      </c>
      <c r="B8362">
        <f t="shared" si="260"/>
        <v>11461.819590091705</v>
      </c>
      <c r="C8362">
        <f t="shared" si="261"/>
        <v>71.279972575197178</v>
      </c>
      <c r="D8362">
        <v>2.8360677000000001</v>
      </c>
    </row>
    <row r="8363" spans="1:4" x14ac:dyDescent="0.25">
      <c r="A8363">
        <v>1573591933.8168099</v>
      </c>
      <c r="B8363">
        <f t="shared" si="260"/>
        <v>11463.185169935226</v>
      </c>
      <c r="C8363">
        <f t="shared" si="261"/>
        <v>71.288464987159372</v>
      </c>
      <c r="D8363">
        <v>2.8358984999999999</v>
      </c>
    </row>
    <row r="8364" spans="1:4" x14ac:dyDescent="0.25">
      <c r="A8364">
        <v>1573591935.1844299</v>
      </c>
      <c r="B8364">
        <f t="shared" si="260"/>
        <v>11464.552789926529</v>
      </c>
      <c r="C8364">
        <f t="shared" si="261"/>
        <v>71.296970086607757</v>
      </c>
      <c r="D8364">
        <v>2.8357635000000001</v>
      </c>
    </row>
    <row r="8365" spans="1:4" x14ac:dyDescent="0.25">
      <c r="A8365">
        <v>1573591936.55128</v>
      </c>
      <c r="B8365">
        <f t="shared" si="260"/>
        <v>11465.91964006424</v>
      </c>
      <c r="C8365">
        <f t="shared" si="261"/>
        <v>71.30547039840944</v>
      </c>
      <c r="D8365">
        <v>2.8355956</v>
      </c>
    </row>
    <row r="8366" spans="1:4" x14ac:dyDescent="0.25">
      <c r="A8366">
        <v>1573591937.91855</v>
      </c>
      <c r="B8366">
        <f t="shared" si="260"/>
        <v>11467.286910057068</v>
      </c>
      <c r="C8366">
        <f t="shared" si="261"/>
        <v>71.31397332125043</v>
      </c>
      <c r="D8366">
        <v>2.8354466999999999</v>
      </c>
    </row>
    <row r="8367" spans="1:4" x14ac:dyDescent="0.25">
      <c r="A8367">
        <v>1573591939.2865</v>
      </c>
      <c r="B8367">
        <f t="shared" si="260"/>
        <v>11468.654860019684</v>
      </c>
      <c r="C8367">
        <f t="shared" si="261"/>
        <v>71.322480472759224</v>
      </c>
      <c r="D8367">
        <v>2.8352662</v>
      </c>
    </row>
    <row r="8368" spans="1:4" x14ac:dyDescent="0.25">
      <c r="A8368">
        <v>1573591940.6533599</v>
      </c>
      <c r="B8368">
        <f t="shared" si="260"/>
        <v>11470.021719932556</v>
      </c>
      <c r="C8368">
        <f t="shared" si="261"/>
        <v>71.330980845351718</v>
      </c>
      <c r="D8368">
        <v>2.8351487999999998</v>
      </c>
    </row>
    <row r="8369" spans="1:4" x14ac:dyDescent="0.25">
      <c r="A8369">
        <v>1573591942.0200801</v>
      </c>
      <c r="B8369">
        <f t="shared" si="260"/>
        <v>11471.388440132141</v>
      </c>
      <c r="C8369">
        <f t="shared" si="261"/>
        <v>71.339480349080489</v>
      </c>
      <c r="D8369">
        <v>2.8350010999999999</v>
      </c>
    </row>
    <row r="8370" spans="1:4" x14ac:dyDescent="0.25">
      <c r="A8370">
        <v>1573591943.38555</v>
      </c>
      <c r="B8370">
        <f t="shared" si="260"/>
        <v>11472.753910064697</v>
      </c>
      <c r="C8370">
        <f t="shared" si="261"/>
        <v>71.347972077516772</v>
      </c>
      <c r="D8370">
        <v>2.8348143000000001</v>
      </c>
    </row>
    <row r="8371" spans="1:4" x14ac:dyDescent="0.25">
      <c r="A8371">
        <v>1573591944.7535501</v>
      </c>
      <c r="B8371">
        <f t="shared" si="260"/>
        <v>11474.121910095215</v>
      </c>
      <c r="C8371">
        <f t="shared" si="261"/>
        <v>71.356479540393124</v>
      </c>
      <c r="D8371">
        <v>2.8346300000000002</v>
      </c>
    </row>
    <row r="8372" spans="1:4" x14ac:dyDescent="0.25">
      <c r="A8372">
        <v>1573591946.1187201</v>
      </c>
      <c r="B8372">
        <f t="shared" si="260"/>
        <v>11475.487080097198</v>
      </c>
      <c r="C8372">
        <f t="shared" si="261"/>
        <v>71.364969403589541</v>
      </c>
      <c r="D8372">
        <v>2.8344722</v>
      </c>
    </row>
    <row r="8373" spans="1:4" x14ac:dyDescent="0.25">
      <c r="A8373">
        <v>1573591947.4835899</v>
      </c>
      <c r="B8373">
        <f t="shared" si="260"/>
        <v>11476.851949930191</v>
      </c>
      <c r="C8373">
        <f t="shared" si="261"/>
        <v>71.373457400063373</v>
      </c>
      <c r="D8373">
        <v>2.834317</v>
      </c>
    </row>
    <row r="8374" spans="1:4" x14ac:dyDescent="0.25">
      <c r="A8374">
        <v>1573591948.8496201</v>
      </c>
      <c r="B8374">
        <f t="shared" si="260"/>
        <v>11478.217980146408</v>
      </c>
      <c r="C8374">
        <f t="shared" si="261"/>
        <v>71.38195261285081</v>
      </c>
      <c r="D8374">
        <v>2.8341630000000002</v>
      </c>
    </row>
    <row r="8375" spans="1:4" x14ac:dyDescent="0.25">
      <c r="A8375">
        <v>1573591950.21668</v>
      </c>
      <c r="B8375">
        <f t="shared" si="260"/>
        <v>11479.585040092468</v>
      </c>
      <c r="C8375">
        <f t="shared" si="261"/>
        <v>71.390454229430773</v>
      </c>
      <c r="D8375">
        <v>2.8339737</v>
      </c>
    </row>
    <row r="8376" spans="1:4" x14ac:dyDescent="0.25">
      <c r="A8376">
        <v>1573591951.5843699</v>
      </c>
      <c r="B8376">
        <f t="shared" si="260"/>
        <v>11480.952729940414</v>
      </c>
      <c r="C8376">
        <f t="shared" si="261"/>
        <v>71.398959763311026</v>
      </c>
      <c r="D8376">
        <v>2.8338008000000001</v>
      </c>
    </row>
    <row r="8377" spans="1:4" x14ac:dyDescent="0.25">
      <c r="A8377">
        <v>1573591952.95364</v>
      </c>
      <c r="B8377">
        <f t="shared" si="260"/>
        <v>11482.322000026703</v>
      </c>
      <c r="C8377">
        <f t="shared" si="261"/>
        <v>71.407475124544177</v>
      </c>
      <c r="D8377">
        <v>2.8336518000000002</v>
      </c>
    </row>
    <row r="8378" spans="1:4" x14ac:dyDescent="0.25">
      <c r="A8378">
        <v>1573591954.3209701</v>
      </c>
      <c r="B8378">
        <f t="shared" si="260"/>
        <v>11483.689330101013</v>
      </c>
      <c r="C8378">
        <f t="shared" si="261"/>
        <v>71.41597842102621</v>
      </c>
      <c r="D8378">
        <v>2.833494</v>
      </c>
    </row>
    <row r="8379" spans="1:4" x14ac:dyDescent="0.25">
      <c r="A8379">
        <v>1573591955.6896501</v>
      </c>
      <c r="B8379">
        <f t="shared" si="260"/>
        <v>11485.058010101318</v>
      </c>
      <c r="C8379">
        <f t="shared" si="261"/>
        <v>71.424490112570396</v>
      </c>
      <c r="D8379">
        <v>2.8333235999999999</v>
      </c>
    </row>
    <row r="8380" spans="1:4" x14ac:dyDescent="0.25">
      <c r="A8380">
        <v>1573591957.1622601</v>
      </c>
      <c r="B8380">
        <f t="shared" si="260"/>
        <v>11486.530620098114</v>
      </c>
      <c r="C8380">
        <f t="shared" si="261"/>
        <v>71.433648134938537</v>
      </c>
      <c r="D8380">
        <v>2.8331317999999999</v>
      </c>
    </row>
    <row r="8381" spans="1:4" x14ac:dyDescent="0.25">
      <c r="A8381">
        <v>1573591958.5293601</v>
      </c>
      <c r="B8381">
        <f t="shared" si="260"/>
        <v>11487.897720098495</v>
      </c>
      <c r="C8381">
        <f t="shared" si="261"/>
        <v>71.442150000612543</v>
      </c>
      <c r="D8381">
        <v>2.8329753000000002</v>
      </c>
    </row>
    <row r="8382" spans="1:4" x14ac:dyDescent="0.25">
      <c r="A8382">
        <v>1573591959.8966899</v>
      </c>
      <c r="B8382">
        <f t="shared" si="260"/>
        <v>11489.265049934387</v>
      </c>
      <c r="C8382">
        <f t="shared" si="261"/>
        <v>71.450653295611872</v>
      </c>
      <c r="D8382">
        <v>2.8328074000000001</v>
      </c>
    </row>
    <row r="8383" spans="1:4" x14ac:dyDescent="0.25">
      <c r="A8383">
        <v>1573591961.2646999</v>
      </c>
      <c r="B8383">
        <f t="shared" si="260"/>
        <v>11490.633059978485</v>
      </c>
      <c r="C8383">
        <f t="shared" si="261"/>
        <v>71.459160820761724</v>
      </c>
      <c r="D8383">
        <v>2.8326345000000002</v>
      </c>
    </row>
    <row r="8384" spans="1:4" x14ac:dyDescent="0.25">
      <c r="A8384">
        <v>1573591962.6320601</v>
      </c>
      <c r="B8384">
        <f t="shared" si="260"/>
        <v>11492.000420093536</v>
      </c>
      <c r="C8384">
        <f t="shared" si="261"/>
        <v>71.467664304064286</v>
      </c>
      <c r="D8384">
        <v>2.8324425999999998</v>
      </c>
    </row>
    <row r="8385" spans="1:4" x14ac:dyDescent="0.25">
      <c r="A8385">
        <v>1573591963.9988101</v>
      </c>
      <c r="B8385">
        <f t="shared" si="260"/>
        <v>11493.367170095444</v>
      </c>
      <c r="C8385">
        <f t="shared" si="261"/>
        <v>71.476163993130868</v>
      </c>
      <c r="D8385">
        <v>2.8322658999999999</v>
      </c>
    </row>
    <row r="8386" spans="1:4" x14ac:dyDescent="0.25">
      <c r="A8386">
        <v>1573591965.3647699</v>
      </c>
      <c r="B8386">
        <f t="shared" si="260"/>
        <v>11494.73312997818</v>
      </c>
      <c r="C8386">
        <f t="shared" si="261"/>
        <v>71.48465876852103</v>
      </c>
      <c r="D8386">
        <v>2.8321082</v>
      </c>
    </row>
    <row r="8387" spans="1:4" x14ac:dyDescent="0.25">
      <c r="A8387">
        <v>1573591966.73283</v>
      </c>
      <c r="B8387">
        <f t="shared" ref="B8387:B8450" si="262">A8387-$A$2</f>
        <v>11496.101190090179</v>
      </c>
      <c r="C8387">
        <f t="shared" ref="C8387:C8450" si="263">(1-($G$2-$I$2*B8387/3600)/$G$2)*100</f>
        <v>71.493166605038425</v>
      </c>
      <c r="D8387">
        <v>2.8319466000000002</v>
      </c>
    </row>
    <row r="8388" spans="1:4" x14ac:dyDescent="0.25">
      <c r="A8388">
        <v>1573591968.0978701</v>
      </c>
      <c r="B8388">
        <f t="shared" si="262"/>
        <v>11497.466230154037</v>
      </c>
      <c r="C8388">
        <f t="shared" si="263"/>
        <v>71.50165566016193</v>
      </c>
      <c r="D8388">
        <v>2.8317749000000001</v>
      </c>
    </row>
    <row r="8389" spans="1:4" x14ac:dyDescent="0.25">
      <c r="A8389">
        <v>1573591969.4653399</v>
      </c>
      <c r="B8389">
        <f t="shared" si="262"/>
        <v>11498.833699941635</v>
      </c>
      <c r="C8389">
        <f t="shared" si="263"/>
        <v>71.510159825507685</v>
      </c>
      <c r="D8389">
        <v>2.8316108999999998</v>
      </c>
    </row>
    <row r="8390" spans="1:4" x14ac:dyDescent="0.25">
      <c r="A8390">
        <v>1573591970.8337801</v>
      </c>
      <c r="B8390">
        <f t="shared" si="262"/>
        <v>11500.20214009285</v>
      </c>
      <c r="C8390">
        <f t="shared" si="263"/>
        <v>71.518670025453048</v>
      </c>
      <c r="D8390">
        <v>2.8314569000000001</v>
      </c>
    </row>
    <row r="8391" spans="1:4" x14ac:dyDescent="0.25">
      <c r="A8391">
        <v>1573591972.3085401</v>
      </c>
      <c r="B8391">
        <f t="shared" si="262"/>
        <v>11501.676900148392</v>
      </c>
      <c r="C8391">
        <f t="shared" si="263"/>
        <v>71.527841418833276</v>
      </c>
      <c r="D8391">
        <v>2.8312764000000001</v>
      </c>
    </row>
    <row r="8392" spans="1:4" x14ac:dyDescent="0.25">
      <c r="A8392">
        <v>1573591973.6744001</v>
      </c>
      <c r="B8392">
        <f t="shared" si="262"/>
        <v>11503.042760133743</v>
      </c>
      <c r="C8392">
        <f t="shared" si="263"/>
        <v>71.536335572971041</v>
      </c>
      <c r="D8392">
        <v>2.8311082999999999</v>
      </c>
    </row>
    <row r="8393" spans="1:4" x14ac:dyDescent="0.25">
      <c r="A8393">
        <v>1573591975.0399201</v>
      </c>
      <c r="B8393">
        <f t="shared" si="262"/>
        <v>11504.408280134201</v>
      </c>
      <c r="C8393">
        <f t="shared" si="263"/>
        <v>71.544827612774881</v>
      </c>
      <c r="D8393">
        <v>2.8309139000000001</v>
      </c>
    </row>
    <row r="8394" spans="1:4" x14ac:dyDescent="0.25">
      <c r="A8394">
        <v>1573591976.40558</v>
      </c>
      <c r="B8394">
        <f t="shared" si="262"/>
        <v>11505.773940086365</v>
      </c>
      <c r="C8394">
        <f t="shared" si="263"/>
        <v>71.553320522925162</v>
      </c>
      <c r="D8394">
        <v>2.8307334000000002</v>
      </c>
    </row>
    <row r="8395" spans="1:4" x14ac:dyDescent="0.25">
      <c r="A8395">
        <v>1573591977.77402</v>
      </c>
      <c r="B8395">
        <f t="shared" si="262"/>
        <v>11507.142379999161</v>
      </c>
      <c r="C8395">
        <f t="shared" si="263"/>
        <v>71.561830721387821</v>
      </c>
      <c r="D8395">
        <v>2.8305630000000002</v>
      </c>
    </row>
    <row r="8396" spans="1:4" x14ac:dyDescent="0.25">
      <c r="A8396">
        <v>1573591979.1396401</v>
      </c>
      <c r="B8396">
        <f t="shared" si="262"/>
        <v>11508.508000135422</v>
      </c>
      <c r="C8396">
        <f t="shared" si="263"/>
        <v>71.570323383926748</v>
      </c>
      <c r="D8396">
        <v>2.8303938999999998</v>
      </c>
    </row>
    <row r="8397" spans="1:4" x14ac:dyDescent="0.25">
      <c r="A8397">
        <v>1573591980.50506</v>
      </c>
      <c r="B8397">
        <f t="shared" si="262"/>
        <v>11509.873420000076</v>
      </c>
      <c r="C8397">
        <f t="shared" si="263"/>
        <v>71.578814800995502</v>
      </c>
      <c r="D8397">
        <v>2.8302185</v>
      </c>
    </row>
    <row r="8398" spans="1:4" x14ac:dyDescent="0.25">
      <c r="A8398">
        <v>1573591981.87273</v>
      </c>
      <c r="B8398">
        <f t="shared" si="262"/>
        <v>11511.24109005928</v>
      </c>
      <c r="C8398">
        <f t="shared" si="263"/>
        <v>71.587320211811445</v>
      </c>
      <c r="D8398">
        <v>2.8300228000000001</v>
      </c>
    </row>
    <row r="8399" spans="1:4" x14ac:dyDescent="0.25">
      <c r="A8399">
        <v>1573591983.2406199</v>
      </c>
      <c r="B8399">
        <f t="shared" si="262"/>
        <v>11512.608979940414</v>
      </c>
      <c r="C8399">
        <f t="shared" si="263"/>
        <v>71.595826989679196</v>
      </c>
      <c r="D8399">
        <v>2.8298738999999999</v>
      </c>
    </row>
    <row r="8400" spans="1:4" x14ac:dyDescent="0.25">
      <c r="A8400">
        <v>1573591984.6059599</v>
      </c>
      <c r="B8400">
        <f t="shared" si="262"/>
        <v>11513.974319934845</v>
      </c>
      <c r="C8400">
        <f t="shared" si="263"/>
        <v>71.604317910042553</v>
      </c>
      <c r="D8400">
        <v>2.8297097999999998</v>
      </c>
    </row>
    <row r="8401" spans="1:4" x14ac:dyDescent="0.25">
      <c r="A8401">
        <v>1573591986.0859399</v>
      </c>
      <c r="B8401">
        <f t="shared" si="262"/>
        <v>11515.454299926758</v>
      </c>
      <c r="C8401">
        <f t="shared" si="263"/>
        <v>71.613521765713656</v>
      </c>
      <c r="D8401">
        <v>2.8295015000000001</v>
      </c>
    </row>
    <row r="8402" spans="1:4" x14ac:dyDescent="0.25">
      <c r="A8402">
        <v>1573591987.4537899</v>
      </c>
      <c r="B8402">
        <f t="shared" si="262"/>
        <v>11516.822149991989</v>
      </c>
      <c r="C8402">
        <f t="shared" si="263"/>
        <v>71.622028295970068</v>
      </c>
      <c r="D8402">
        <v>2.8293324000000002</v>
      </c>
    </row>
    <row r="8403" spans="1:4" x14ac:dyDescent="0.25">
      <c r="A8403">
        <v>1573591988.8190999</v>
      </c>
      <c r="B8403">
        <f t="shared" si="262"/>
        <v>11518.187459945679</v>
      </c>
      <c r="C8403">
        <f t="shared" si="263"/>
        <v>71.630519029512939</v>
      </c>
      <c r="D8403">
        <v>2.8291871999999998</v>
      </c>
    </row>
    <row r="8404" spans="1:4" x14ac:dyDescent="0.25">
      <c r="A8404">
        <v>1573591990.18697</v>
      </c>
      <c r="B8404">
        <f t="shared" si="262"/>
        <v>11519.555330038071</v>
      </c>
      <c r="C8404">
        <f t="shared" si="263"/>
        <v>71.639025684316366</v>
      </c>
      <c r="D8404">
        <v>2.829037</v>
      </c>
    </row>
    <row r="8405" spans="1:4" x14ac:dyDescent="0.25">
      <c r="A8405">
        <v>1573591991.55445</v>
      </c>
      <c r="B8405">
        <f t="shared" si="262"/>
        <v>11520.922810077667</v>
      </c>
      <c r="C8405">
        <f t="shared" si="263"/>
        <v>71.647529913418325</v>
      </c>
      <c r="D8405">
        <v>2.8288527999999999</v>
      </c>
    </row>
    <row r="8406" spans="1:4" x14ac:dyDescent="0.25">
      <c r="A8406">
        <v>1573591992.9208701</v>
      </c>
      <c r="B8406">
        <f t="shared" si="262"/>
        <v>11522.289230108261</v>
      </c>
      <c r="C8406">
        <f t="shared" si="263"/>
        <v>71.656027550424511</v>
      </c>
      <c r="D8406">
        <v>2.8286747999999999</v>
      </c>
    </row>
    <row r="8407" spans="1:4" x14ac:dyDescent="0.25">
      <c r="A8407">
        <v>1573591994.2881401</v>
      </c>
      <c r="B8407">
        <f t="shared" si="262"/>
        <v>11523.656500101089</v>
      </c>
      <c r="C8407">
        <f t="shared" si="263"/>
        <v>71.664530473265472</v>
      </c>
      <c r="D8407">
        <v>2.8284967999999999</v>
      </c>
    </row>
    <row r="8408" spans="1:4" x14ac:dyDescent="0.25">
      <c r="A8408">
        <v>1573591995.6535499</v>
      </c>
      <c r="B8408">
        <f t="shared" si="262"/>
        <v>11525.021909952164</v>
      </c>
      <c r="C8408">
        <f t="shared" si="263"/>
        <v>71.673021828060726</v>
      </c>
      <c r="D8408">
        <v>2.8283466000000002</v>
      </c>
    </row>
    <row r="8409" spans="1:4" x14ac:dyDescent="0.25">
      <c r="A8409">
        <v>1573591997.0184</v>
      </c>
      <c r="B8409">
        <f t="shared" si="262"/>
        <v>11526.386759996414</v>
      </c>
      <c r="C8409">
        <f t="shared" si="263"/>
        <v>71.681509701470219</v>
      </c>
      <c r="D8409">
        <v>2.8281800000000001</v>
      </c>
    </row>
    <row r="8410" spans="1:4" x14ac:dyDescent="0.25">
      <c r="A8410">
        <v>1573591998.3861001</v>
      </c>
      <c r="B8410">
        <f t="shared" si="262"/>
        <v>11527.754460096359</v>
      </c>
      <c r="C8410">
        <f t="shared" si="263"/>
        <v>71.690015299106719</v>
      </c>
      <c r="D8410">
        <v>2.8280096000000001</v>
      </c>
    </row>
    <row r="8411" spans="1:4" x14ac:dyDescent="0.25">
      <c r="A8411">
        <v>1573591999.7531199</v>
      </c>
      <c r="B8411">
        <f t="shared" si="262"/>
        <v>11529.121479988098</v>
      </c>
      <c r="C8411">
        <f t="shared" si="263"/>
        <v>71.698516666592667</v>
      </c>
      <c r="D8411">
        <v>2.8278303999999999</v>
      </c>
    </row>
    <row r="8412" spans="1:4" x14ac:dyDescent="0.25">
      <c r="A8412">
        <v>1573592001.12026</v>
      </c>
      <c r="B8412">
        <f t="shared" si="262"/>
        <v>11530.488620042801</v>
      </c>
      <c r="C8412">
        <f t="shared" si="263"/>
        <v>71.707018781360702</v>
      </c>
      <c r="D8412">
        <v>2.8276739000000002</v>
      </c>
    </row>
    <row r="8413" spans="1:4" x14ac:dyDescent="0.25">
      <c r="A8413">
        <v>1573592002.4879</v>
      </c>
      <c r="B8413">
        <f t="shared" si="262"/>
        <v>11531.856260061264</v>
      </c>
      <c r="C8413">
        <f t="shared" si="263"/>
        <v>71.71552400535613</v>
      </c>
      <c r="D8413">
        <v>2.8275047</v>
      </c>
    </row>
    <row r="8414" spans="1:4" x14ac:dyDescent="0.25">
      <c r="A8414">
        <v>1573592003.9581299</v>
      </c>
      <c r="B8414">
        <f t="shared" si="262"/>
        <v>11533.326489925385</v>
      </c>
      <c r="C8414">
        <f t="shared" si="263"/>
        <v>71.724667225904142</v>
      </c>
      <c r="D8414">
        <v>2.8272914</v>
      </c>
    </row>
    <row r="8415" spans="1:4" x14ac:dyDescent="0.25">
      <c r="A8415">
        <v>1573592005.32552</v>
      </c>
      <c r="B8415">
        <f t="shared" si="262"/>
        <v>11534.693880081177</v>
      </c>
      <c r="C8415">
        <f t="shared" si="263"/>
        <v>71.733170896027218</v>
      </c>
      <c r="D8415">
        <v>2.8270428000000001</v>
      </c>
    </row>
    <row r="8416" spans="1:4" x14ac:dyDescent="0.25">
      <c r="A8416">
        <v>1573592006.6932499</v>
      </c>
      <c r="B8416">
        <f t="shared" si="262"/>
        <v>11536.061609983444</v>
      </c>
      <c r="C8416">
        <f t="shared" si="263"/>
        <v>71.741676679001529</v>
      </c>
      <c r="D8416">
        <v>2.8268092999999999</v>
      </c>
    </row>
    <row r="8417" spans="1:4" x14ac:dyDescent="0.25">
      <c r="A8417">
        <v>1573592008.06021</v>
      </c>
      <c r="B8417">
        <f t="shared" si="262"/>
        <v>11537.42857003212</v>
      </c>
      <c r="C8417">
        <f t="shared" si="263"/>
        <v>71.750177674329095</v>
      </c>
      <c r="D8417">
        <v>2.8266035</v>
      </c>
    </row>
    <row r="8418" spans="1:4" x14ac:dyDescent="0.25">
      <c r="A8418">
        <v>1573592009.4260099</v>
      </c>
      <c r="B8418">
        <f t="shared" si="262"/>
        <v>11538.794369935989</v>
      </c>
      <c r="C8418">
        <f t="shared" si="263"/>
        <v>71.758671454825802</v>
      </c>
      <c r="D8418">
        <v>2.8263902000000001</v>
      </c>
    </row>
    <row r="8419" spans="1:4" x14ac:dyDescent="0.25">
      <c r="A8419">
        <v>1573592010.8960299</v>
      </c>
      <c r="B8419">
        <f t="shared" si="262"/>
        <v>11540.26438999176</v>
      </c>
      <c r="C8419">
        <f t="shared" si="263"/>
        <v>71.767813370595519</v>
      </c>
      <c r="D8419">
        <v>2.8261655999999999</v>
      </c>
    </row>
    <row r="8420" spans="1:4" x14ac:dyDescent="0.25">
      <c r="A8420">
        <v>1573592012.2614701</v>
      </c>
      <c r="B8420">
        <f t="shared" si="262"/>
        <v>11541.629830121994</v>
      </c>
      <c r="C8420">
        <f t="shared" si="263"/>
        <v>71.776304913694005</v>
      </c>
      <c r="D8420">
        <v>2.8259824999999998</v>
      </c>
    </row>
    <row r="8421" spans="1:4" x14ac:dyDescent="0.25">
      <c r="A8421">
        <v>1573592013.6285901</v>
      </c>
      <c r="B8421">
        <f t="shared" si="262"/>
        <v>11542.996950149536</v>
      </c>
      <c r="C8421">
        <f t="shared" si="263"/>
        <v>71.784806903915026</v>
      </c>
      <c r="D8421">
        <v>2.8258147</v>
      </c>
    </row>
    <row r="8422" spans="1:4" x14ac:dyDescent="0.25">
      <c r="A8422">
        <v>1573592014.99722</v>
      </c>
      <c r="B8422">
        <f t="shared" si="262"/>
        <v>11544.36558008194</v>
      </c>
      <c r="C8422">
        <f t="shared" si="263"/>
        <v>71.793318284091669</v>
      </c>
      <c r="D8422">
        <v>2.8256367</v>
      </c>
    </row>
    <row r="8423" spans="1:4" x14ac:dyDescent="0.25">
      <c r="A8423">
        <v>1573592016.36518</v>
      </c>
      <c r="B8423">
        <f t="shared" si="262"/>
        <v>11545.733540058136</v>
      </c>
      <c r="C8423">
        <f t="shared" si="263"/>
        <v>71.801825497873978</v>
      </c>
      <c r="D8423">
        <v>2.8254272</v>
      </c>
    </row>
    <row r="8424" spans="1:4" x14ac:dyDescent="0.25">
      <c r="A8424">
        <v>1573592017.7323</v>
      </c>
      <c r="B8424">
        <f t="shared" si="262"/>
        <v>11547.100660085678</v>
      </c>
      <c r="C8424">
        <f t="shared" si="263"/>
        <v>71.810327488095012</v>
      </c>
      <c r="D8424">
        <v>2.8252416</v>
      </c>
    </row>
    <row r="8425" spans="1:4" x14ac:dyDescent="0.25">
      <c r="A8425">
        <v>1573592019.09831</v>
      </c>
      <c r="B8425">
        <f t="shared" si="262"/>
        <v>11548.466670036316</v>
      </c>
      <c r="C8425">
        <f t="shared" si="263"/>
        <v>71.818822574852717</v>
      </c>
      <c r="D8425">
        <v>2.8250548000000002</v>
      </c>
    </row>
    <row r="8426" spans="1:4" x14ac:dyDescent="0.25">
      <c r="A8426">
        <v>1573592020.4656701</v>
      </c>
      <c r="B8426">
        <f t="shared" si="262"/>
        <v>11549.834030151367</v>
      </c>
      <c r="C8426">
        <f t="shared" si="263"/>
        <v>71.827326058155279</v>
      </c>
      <c r="D8426">
        <v>2.8248755999999999</v>
      </c>
    </row>
    <row r="8427" spans="1:4" x14ac:dyDescent="0.25">
      <c r="A8427">
        <v>1573592021.83354</v>
      </c>
      <c r="B8427">
        <f t="shared" si="262"/>
        <v>11551.201900005341</v>
      </c>
      <c r="C8427">
        <f t="shared" si="263"/>
        <v>71.835832711476002</v>
      </c>
      <c r="D8427">
        <v>2.8246888000000001</v>
      </c>
    </row>
    <row r="8428" spans="1:4" x14ac:dyDescent="0.25">
      <c r="A8428">
        <v>1573592023.2011499</v>
      </c>
      <c r="B8428">
        <f t="shared" si="262"/>
        <v>11552.569509983063</v>
      </c>
      <c r="C8428">
        <f t="shared" si="263"/>
        <v>71.844337748650887</v>
      </c>
      <c r="D8428">
        <v>2.8244905999999999</v>
      </c>
    </row>
    <row r="8429" spans="1:4" x14ac:dyDescent="0.25">
      <c r="A8429">
        <v>1573592024.6824501</v>
      </c>
      <c r="B8429">
        <f t="shared" si="262"/>
        <v>11554.050810098648</v>
      </c>
      <c r="C8429">
        <f t="shared" si="263"/>
        <v>71.853549814046318</v>
      </c>
      <c r="D8429">
        <v>2.8242975000000001</v>
      </c>
    </row>
    <row r="8430" spans="1:4" x14ac:dyDescent="0.25">
      <c r="A8430">
        <v>1573592026.0506999</v>
      </c>
      <c r="B8430">
        <f t="shared" si="262"/>
        <v>11555.419059991837</v>
      </c>
      <c r="C8430">
        <f t="shared" si="263"/>
        <v>71.862058830795007</v>
      </c>
      <c r="D8430">
        <v>2.824141</v>
      </c>
    </row>
    <row r="8431" spans="1:4" x14ac:dyDescent="0.25">
      <c r="A8431">
        <v>1573592027.41855</v>
      </c>
      <c r="B8431">
        <f t="shared" si="262"/>
        <v>11556.786910057068</v>
      </c>
      <c r="C8431">
        <f t="shared" si="263"/>
        <v>71.870565361051419</v>
      </c>
      <c r="D8431">
        <v>2.8239478999999998</v>
      </c>
    </row>
    <row r="8432" spans="1:4" x14ac:dyDescent="0.25">
      <c r="A8432">
        <v>1573592028.78637</v>
      </c>
      <c r="B8432">
        <f t="shared" si="262"/>
        <v>11558.154730081558</v>
      </c>
      <c r="C8432">
        <f t="shared" si="263"/>
        <v>71.879071704487302</v>
      </c>
      <c r="D8432">
        <v>2.8237611</v>
      </c>
    </row>
    <row r="8433" spans="1:4" x14ac:dyDescent="0.25">
      <c r="A8433">
        <v>1573592030.1533101</v>
      </c>
      <c r="B8433">
        <f t="shared" si="262"/>
        <v>11559.521670103073</v>
      </c>
      <c r="C8433">
        <f t="shared" si="263"/>
        <v>71.887572575267853</v>
      </c>
      <c r="D8433">
        <v>2.8235844000000001</v>
      </c>
    </row>
    <row r="8434" spans="1:4" x14ac:dyDescent="0.25">
      <c r="A8434">
        <v>1573592031.5211201</v>
      </c>
      <c r="B8434">
        <f t="shared" si="262"/>
        <v>11560.889480113983</v>
      </c>
      <c r="C8434">
        <f t="shared" si="263"/>
        <v>71.896078856430236</v>
      </c>
      <c r="D8434">
        <v>2.8234379999999999</v>
      </c>
    </row>
    <row r="8435" spans="1:4" x14ac:dyDescent="0.25">
      <c r="A8435">
        <v>1573592032.88855</v>
      </c>
      <c r="B8435">
        <f t="shared" si="262"/>
        <v>11562.256910085678</v>
      </c>
      <c r="C8435">
        <f t="shared" si="263"/>
        <v>71.904582774164666</v>
      </c>
      <c r="D8435">
        <v>2.8232751</v>
      </c>
    </row>
    <row r="8436" spans="1:4" x14ac:dyDescent="0.25">
      <c r="A8436">
        <v>1573592034.2553899</v>
      </c>
      <c r="B8436">
        <f t="shared" si="262"/>
        <v>11563.62374997139</v>
      </c>
      <c r="C8436">
        <f t="shared" si="263"/>
        <v>71.913083022210131</v>
      </c>
      <c r="D8436">
        <v>2.8230808000000001</v>
      </c>
    </row>
    <row r="8437" spans="1:4" x14ac:dyDescent="0.25">
      <c r="A8437">
        <v>1573592035.62345</v>
      </c>
      <c r="B8437">
        <f t="shared" si="262"/>
        <v>11564.991810083389</v>
      </c>
      <c r="C8437">
        <f t="shared" si="263"/>
        <v>71.921590858727541</v>
      </c>
      <c r="D8437">
        <v>2.8229142</v>
      </c>
    </row>
    <row r="8438" spans="1:4" x14ac:dyDescent="0.25">
      <c r="A8438">
        <v>1573592036.9905</v>
      </c>
      <c r="B8438">
        <f t="shared" si="262"/>
        <v>11566.358860015869</v>
      </c>
      <c r="C8438">
        <f t="shared" si="263"/>
        <v>71.930092413034004</v>
      </c>
      <c r="D8438">
        <v>2.8227777999999999</v>
      </c>
    </row>
    <row r="8439" spans="1:4" x14ac:dyDescent="0.25">
      <c r="A8439">
        <v>1573592038.35743</v>
      </c>
      <c r="B8439">
        <f t="shared" si="262"/>
        <v>11567.725790023804</v>
      </c>
      <c r="C8439">
        <f t="shared" si="263"/>
        <v>71.938593221541055</v>
      </c>
      <c r="D8439">
        <v>2.8225999000000002</v>
      </c>
    </row>
    <row r="8440" spans="1:4" x14ac:dyDescent="0.25">
      <c r="A8440">
        <v>1573592039.7337301</v>
      </c>
      <c r="B8440">
        <f t="shared" si="262"/>
        <v>11569.102090120316</v>
      </c>
      <c r="C8440">
        <f t="shared" si="263"/>
        <v>71.947152301743245</v>
      </c>
      <c r="D8440">
        <v>2.8224244000000001</v>
      </c>
    </row>
    <row r="8441" spans="1:4" x14ac:dyDescent="0.25">
      <c r="A8441">
        <v>1573592041.1013</v>
      </c>
      <c r="B8441">
        <f t="shared" si="262"/>
        <v>11570.469660043716</v>
      </c>
      <c r="C8441">
        <f t="shared" si="263"/>
        <v>71.955657089824115</v>
      </c>
      <c r="D8441">
        <v>2.8222375999999998</v>
      </c>
    </row>
    <row r="8442" spans="1:4" x14ac:dyDescent="0.25">
      <c r="A8442">
        <v>1573592042.4695301</v>
      </c>
      <c r="B8442">
        <f t="shared" si="262"/>
        <v>11571.837890148163</v>
      </c>
      <c r="C8442">
        <f t="shared" si="263"/>
        <v>71.964165983508479</v>
      </c>
      <c r="D8442">
        <v>2.822066</v>
      </c>
    </row>
    <row r="8443" spans="1:4" x14ac:dyDescent="0.25">
      <c r="A8443">
        <v>1573592043.8374901</v>
      </c>
      <c r="B8443">
        <f t="shared" si="262"/>
        <v>11573.205850124359</v>
      </c>
      <c r="C8443">
        <f t="shared" si="263"/>
        <v>71.972673197290788</v>
      </c>
      <c r="D8443">
        <v>2.8219069000000001</v>
      </c>
    </row>
    <row r="8444" spans="1:4" x14ac:dyDescent="0.25">
      <c r="A8444">
        <v>1573592045.20544</v>
      </c>
      <c r="B8444">
        <f t="shared" si="262"/>
        <v>11574.573800086975</v>
      </c>
      <c r="C8444">
        <f t="shared" si="263"/>
        <v>71.981180348799583</v>
      </c>
      <c r="D8444">
        <v>2.8217289999999999</v>
      </c>
    </row>
    <row r="8445" spans="1:4" x14ac:dyDescent="0.25">
      <c r="A8445">
        <v>1573592046.5725</v>
      </c>
      <c r="B8445">
        <f t="shared" si="262"/>
        <v>11575.940860033035</v>
      </c>
      <c r="C8445">
        <f t="shared" si="263"/>
        <v>71.989681965379575</v>
      </c>
      <c r="D8445">
        <v>2.8215447</v>
      </c>
    </row>
    <row r="8446" spans="1:4" x14ac:dyDescent="0.25">
      <c r="A8446">
        <v>1573592047.94051</v>
      </c>
      <c r="B8446">
        <f t="shared" si="262"/>
        <v>11577.308870077133</v>
      </c>
      <c r="C8446">
        <f t="shared" si="263"/>
        <v>71.998189490529427</v>
      </c>
      <c r="D8446">
        <v>2.8213680000000001</v>
      </c>
    </row>
    <row r="8447" spans="1:4" x14ac:dyDescent="0.25">
      <c r="A8447">
        <v>1573592049.3077199</v>
      </c>
      <c r="B8447">
        <f t="shared" si="262"/>
        <v>11578.67607998848</v>
      </c>
      <c r="C8447">
        <f t="shared" si="263"/>
        <v>72.006692039729344</v>
      </c>
      <c r="D8447">
        <v>2.8211925</v>
      </c>
    </row>
    <row r="8448" spans="1:4" x14ac:dyDescent="0.25">
      <c r="A8448">
        <v>1573592050.67554</v>
      </c>
      <c r="B8448">
        <f t="shared" si="262"/>
        <v>11580.04390001297</v>
      </c>
      <c r="C8448">
        <f t="shared" si="263"/>
        <v>72.015198383165242</v>
      </c>
      <c r="D8448">
        <v>2.8210373</v>
      </c>
    </row>
    <row r="8449" spans="1:4" x14ac:dyDescent="0.25">
      <c r="A8449">
        <v>1573592052.1485701</v>
      </c>
      <c r="B8449">
        <f t="shared" si="262"/>
        <v>11581.516930103302</v>
      </c>
      <c r="C8449">
        <f t="shared" si="263"/>
        <v>72.024359018055364</v>
      </c>
      <c r="D8449">
        <v>2.8208429000000002</v>
      </c>
    </row>
    <row r="8450" spans="1:4" x14ac:dyDescent="0.25">
      <c r="A8450">
        <v>1573592053.5166299</v>
      </c>
      <c r="B8450">
        <f t="shared" si="262"/>
        <v>11582.884989976883</v>
      </c>
      <c r="C8450">
        <f t="shared" si="263"/>
        <v>72.03286685309007</v>
      </c>
      <c r="D8450">
        <v>2.8206408999999999</v>
      </c>
    </row>
    <row r="8451" spans="1:4" x14ac:dyDescent="0.25">
      <c r="A8451">
        <v>1573592054.8847499</v>
      </c>
      <c r="B8451">
        <f t="shared" ref="B8451:B8514" si="264">A8451-$A$2</f>
        <v>11584.253109931946</v>
      </c>
      <c r="C8451">
        <f t="shared" ref="C8451:C8514" si="265">(1-($G$2-$I$2*B8451/3600)/$G$2)*100</f>
        <v>72.04137506176582</v>
      </c>
      <c r="D8451">
        <v>2.8204856999999999</v>
      </c>
    </row>
    <row r="8452" spans="1:4" x14ac:dyDescent="0.25">
      <c r="A8452">
        <v>1573592056.2516699</v>
      </c>
      <c r="B8452">
        <f t="shared" si="264"/>
        <v>11585.6200299263</v>
      </c>
      <c r="C8452">
        <f t="shared" si="265"/>
        <v>72.049875807999371</v>
      </c>
      <c r="D8452">
        <v>2.8203103</v>
      </c>
    </row>
    <row r="8453" spans="1:4" x14ac:dyDescent="0.25">
      <c r="A8453">
        <v>1573592057.6529901</v>
      </c>
      <c r="B8453">
        <f t="shared" si="264"/>
        <v>11587.02135014534</v>
      </c>
      <c r="C8453">
        <f t="shared" si="265"/>
        <v>72.058590485978485</v>
      </c>
      <c r="D8453">
        <v>2.8201108000000001</v>
      </c>
    </row>
    <row r="8454" spans="1:4" x14ac:dyDescent="0.25">
      <c r="A8454">
        <v>1573592059.0204799</v>
      </c>
      <c r="B8454">
        <f t="shared" si="264"/>
        <v>11588.388839960098</v>
      </c>
      <c r="C8454">
        <f t="shared" si="265"/>
        <v>72.067094775871254</v>
      </c>
      <c r="D8454">
        <v>2.8199277999999999</v>
      </c>
    </row>
    <row r="8455" spans="1:4" x14ac:dyDescent="0.25">
      <c r="A8455">
        <v>1573592060.3877101</v>
      </c>
      <c r="B8455">
        <f t="shared" si="264"/>
        <v>11589.756070137024</v>
      </c>
      <c r="C8455">
        <f t="shared" si="265"/>
        <v>72.07559745110089</v>
      </c>
      <c r="D8455">
        <v>2.8197587</v>
      </c>
    </row>
    <row r="8456" spans="1:4" x14ac:dyDescent="0.25">
      <c r="A8456">
        <v>1573592061.75576</v>
      </c>
      <c r="B8456">
        <f t="shared" si="264"/>
        <v>11591.124119997025</v>
      </c>
      <c r="C8456">
        <f t="shared" si="265"/>
        <v>72.084105223862096</v>
      </c>
      <c r="D8456">
        <v>2.8195996000000001</v>
      </c>
    </row>
    <row r="8457" spans="1:4" x14ac:dyDescent="0.25">
      <c r="A8457">
        <v>1573592063.1211901</v>
      </c>
      <c r="B8457">
        <f t="shared" si="264"/>
        <v>11592.489550113678</v>
      </c>
      <c r="C8457">
        <f t="shared" si="265"/>
        <v>72.09259670468704</v>
      </c>
      <c r="D8457">
        <v>2.8194317999999998</v>
      </c>
    </row>
    <row r="8458" spans="1:4" x14ac:dyDescent="0.25">
      <c r="A8458">
        <v>1573592064.4897201</v>
      </c>
      <c r="B8458">
        <f t="shared" si="264"/>
        <v>11593.858080148697</v>
      </c>
      <c r="C8458">
        <f t="shared" si="265"/>
        <v>72.101107463611299</v>
      </c>
      <c r="D8458">
        <v>2.8192398999999999</v>
      </c>
    </row>
    <row r="8459" spans="1:4" x14ac:dyDescent="0.25">
      <c r="A8459">
        <v>1573592065.8556499</v>
      </c>
      <c r="B8459">
        <f t="shared" si="264"/>
        <v>11595.224009990692</v>
      </c>
      <c r="C8459">
        <f t="shared" si="265"/>
        <v>72.109602052180904</v>
      </c>
      <c r="D8459">
        <v>2.8190582000000002</v>
      </c>
    </row>
    <row r="8460" spans="1:4" x14ac:dyDescent="0.25">
      <c r="A8460">
        <v>1573592067.22313</v>
      </c>
      <c r="B8460">
        <f t="shared" si="264"/>
        <v>11596.591490030289</v>
      </c>
      <c r="C8460">
        <f t="shared" si="265"/>
        <v>72.118106281282905</v>
      </c>
      <c r="D8460">
        <v>2.8188928</v>
      </c>
    </row>
    <row r="8461" spans="1:4" x14ac:dyDescent="0.25">
      <c r="A8461">
        <v>1573592068.5908201</v>
      </c>
      <c r="B8461">
        <f t="shared" si="264"/>
        <v>11597.959180116653</v>
      </c>
      <c r="C8461">
        <f t="shared" si="265"/>
        <v>72.126611816645863</v>
      </c>
      <c r="D8461">
        <v>2.8187212000000001</v>
      </c>
    </row>
    <row r="8462" spans="1:4" x14ac:dyDescent="0.25">
      <c r="A8462">
        <v>1573592069.9579201</v>
      </c>
      <c r="B8462">
        <f t="shared" si="264"/>
        <v>11599.326280117035</v>
      </c>
      <c r="C8462">
        <f t="shared" si="265"/>
        <v>72.135113682319869</v>
      </c>
      <c r="D8462">
        <v>2.8185330999999998</v>
      </c>
    </row>
    <row r="8463" spans="1:4" x14ac:dyDescent="0.25">
      <c r="A8463">
        <v>1573592071.3257401</v>
      </c>
      <c r="B8463">
        <f t="shared" si="264"/>
        <v>11600.694100141525</v>
      </c>
      <c r="C8463">
        <f t="shared" si="265"/>
        <v>72.143620025755766</v>
      </c>
      <c r="D8463">
        <v>2.8183588999999998</v>
      </c>
    </row>
    <row r="8464" spans="1:4" x14ac:dyDescent="0.25">
      <c r="A8464">
        <v>1573592072.6938801</v>
      </c>
      <c r="B8464">
        <f t="shared" si="264"/>
        <v>11602.062240123749</v>
      </c>
      <c r="C8464">
        <f t="shared" si="265"/>
        <v>72.152128358978544</v>
      </c>
      <c r="D8464">
        <v>2.8182149999999999</v>
      </c>
    </row>
    <row r="8465" spans="1:4" x14ac:dyDescent="0.25">
      <c r="A8465">
        <v>1573592074.0608301</v>
      </c>
      <c r="B8465">
        <f t="shared" si="264"/>
        <v>11603.429190158844</v>
      </c>
      <c r="C8465">
        <f t="shared" si="265"/>
        <v>72.160629292032624</v>
      </c>
      <c r="D8465">
        <v>2.8180130999999999</v>
      </c>
    </row>
    <row r="8466" spans="1:4" x14ac:dyDescent="0.25">
      <c r="A8466">
        <v>1573592075.4277999</v>
      </c>
      <c r="B8466">
        <f t="shared" si="264"/>
        <v>11604.796159982681</v>
      </c>
      <c r="C8466">
        <f t="shared" si="265"/>
        <v>72.169130348151</v>
      </c>
      <c r="D8466">
        <v>2.8178451999999998</v>
      </c>
    </row>
    <row r="8467" spans="1:4" x14ac:dyDescent="0.25">
      <c r="A8467">
        <v>1573592076.7954199</v>
      </c>
      <c r="B8467">
        <f t="shared" si="264"/>
        <v>11606.163779973984</v>
      </c>
      <c r="C8467">
        <f t="shared" si="265"/>
        <v>72.1776354475994</v>
      </c>
      <c r="D8467">
        <v>2.8176798000000001</v>
      </c>
    </row>
    <row r="8468" spans="1:4" x14ac:dyDescent="0.25">
      <c r="A8468">
        <v>1573592078.16325</v>
      </c>
      <c r="B8468">
        <f t="shared" si="264"/>
        <v>11607.531610012054</v>
      </c>
      <c r="C8468">
        <f t="shared" si="265"/>
        <v>72.186141853308797</v>
      </c>
      <c r="D8468">
        <v>2.8174994</v>
      </c>
    </row>
    <row r="8469" spans="1:4" x14ac:dyDescent="0.25">
      <c r="A8469">
        <v>1573592079.5302</v>
      </c>
      <c r="B8469">
        <f t="shared" si="264"/>
        <v>11608.89856004715</v>
      </c>
      <c r="C8469">
        <f t="shared" si="265"/>
        <v>72.194642786362877</v>
      </c>
      <c r="D8469">
        <v>2.8173252</v>
      </c>
    </row>
    <row r="8470" spans="1:4" x14ac:dyDescent="0.25">
      <c r="A8470">
        <v>1573592080.89818</v>
      </c>
      <c r="B8470">
        <f t="shared" si="264"/>
        <v>11610.266540050507</v>
      </c>
      <c r="C8470">
        <f t="shared" si="265"/>
        <v>72.203150124692201</v>
      </c>
      <c r="D8470">
        <v>2.8171409000000001</v>
      </c>
    </row>
    <row r="8471" spans="1:4" x14ac:dyDescent="0.25">
      <c r="A8471">
        <v>1573592082.2653401</v>
      </c>
      <c r="B8471">
        <f t="shared" si="264"/>
        <v>11611.63370013237</v>
      </c>
      <c r="C8471">
        <f t="shared" si="265"/>
        <v>72.211652364007278</v>
      </c>
      <c r="D8471">
        <v>2.8169502999999998</v>
      </c>
    </row>
    <row r="8472" spans="1:4" x14ac:dyDescent="0.25">
      <c r="A8472">
        <v>1573592083.6330199</v>
      </c>
      <c r="B8472">
        <f t="shared" si="264"/>
        <v>11613.001379966736</v>
      </c>
      <c r="C8472">
        <f t="shared" si="265"/>
        <v>72.220157835614046</v>
      </c>
      <c r="D8472">
        <v>2.8167559</v>
      </c>
    </row>
    <row r="8473" spans="1:4" x14ac:dyDescent="0.25">
      <c r="A8473">
        <v>1573592085.0014901</v>
      </c>
      <c r="B8473">
        <f t="shared" si="264"/>
        <v>11614.369850158691</v>
      </c>
      <c r="C8473">
        <f t="shared" si="265"/>
        <v>72.228668222379923</v>
      </c>
      <c r="D8473">
        <v>2.8166019000000002</v>
      </c>
    </row>
    <row r="8474" spans="1:4" x14ac:dyDescent="0.25">
      <c r="A8474">
        <v>1573592086.36991</v>
      </c>
      <c r="B8474">
        <f t="shared" si="264"/>
        <v>11615.738270044327</v>
      </c>
      <c r="C8474">
        <f t="shared" si="265"/>
        <v>72.237178296295568</v>
      </c>
      <c r="D8474">
        <v>2.8164278</v>
      </c>
    </row>
    <row r="8475" spans="1:4" x14ac:dyDescent="0.25">
      <c r="A8475">
        <v>1573592087.7371399</v>
      </c>
      <c r="B8475">
        <f t="shared" si="264"/>
        <v>11617.105499982834</v>
      </c>
      <c r="C8475">
        <f t="shared" si="265"/>
        <v>72.245680970042486</v>
      </c>
      <c r="D8475">
        <v>2.8162422</v>
      </c>
    </row>
    <row r="8476" spans="1:4" x14ac:dyDescent="0.25">
      <c r="A8476">
        <v>1573592089.1052699</v>
      </c>
      <c r="B8476">
        <f t="shared" si="264"/>
        <v>11618.473629951477</v>
      </c>
      <c r="C8476">
        <f t="shared" si="265"/>
        <v>72.254189240991778</v>
      </c>
      <c r="D8476">
        <v>2.816039</v>
      </c>
    </row>
    <row r="8477" spans="1:4" x14ac:dyDescent="0.25">
      <c r="A8477">
        <v>1573592090.4730101</v>
      </c>
      <c r="B8477">
        <f t="shared" si="264"/>
        <v>11619.841370105743</v>
      </c>
      <c r="C8477">
        <f t="shared" si="265"/>
        <v>72.262695087722278</v>
      </c>
      <c r="D8477">
        <v>2.8158647999999999</v>
      </c>
    </row>
    <row r="8478" spans="1:4" x14ac:dyDescent="0.25">
      <c r="A8478">
        <v>1573592091.94804</v>
      </c>
      <c r="B8478">
        <f t="shared" si="264"/>
        <v>11621.316400051117</v>
      </c>
      <c r="C8478">
        <f t="shared" si="265"/>
        <v>72.271868159521873</v>
      </c>
      <c r="D8478">
        <v>2.8156881</v>
      </c>
    </row>
    <row r="8479" spans="1:4" x14ac:dyDescent="0.25">
      <c r="A8479">
        <v>1573592093.35096</v>
      </c>
      <c r="B8479">
        <f t="shared" si="264"/>
        <v>11622.719320058823</v>
      </c>
      <c r="C8479">
        <f t="shared" si="265"/>
        <v>72.280592786435477</v>
      </c>
      <c r="D8479">
        <v>2.8154987999999999</v>
      </c>
    </row>
    <row r="8480" spans="1:4" x14ac:dyDescent="0.25">
      <c r="A8480">
        <v>1573592094.71805</v>
      </c>
      <c r="B8480">
        <f t="shared" si="264"/>
        <v>11624.086410045624</v>
      </c>
      <c r="C8480">
        <f t="shared" si="265"/>
        <v>72.289094589835969</v>
      </c>
      <c r="D8480">
        <v>2.8153207999999998</v>
      </c>
    </row>
    <row r="8481" spans="1:4" x14ac:dyDescent="0.25">
      <c r="A8481">
        <v>1573592096.08495</v>
      </c>
      <c r="B8481">
        <f t="shared" si="264"/>
        <v>11625.453310012817</v>
      </c>
      <c r="C8481">
        <f t="shared" si="265"/>
        <v>72.297595211522506</v>
      </c>
      <c r="D8481">
        <v>2.8151378</v>
      </c>
    </row>
    <row r="8482" spans="1:4" x14ac:dyDescent="0.25">
      <c r="A8482">
        <v>1573592097.5601399</v>
      </c>
      <c r="B8482">
        <f t="shared" si="264"/>
        <v>11626.928499937057</v>
      </c>
      <c r="C8482">
        <f t="shared" si="265"/>
        <v>72.306769278215526</v>
      </c>
      <c r="D8482">
        <v>2.8149736999999999</v>
      </c>
    </row>
    <row r="8483" spans="1:4" x14ac:dyDescent="0.25">
      <c r="A8483">
        <v>1573592098.92871</v>
      </c>
      <c r="B8483">
        <f t="shared" si="264"/>
        <v>11628.297070026398</v>
      </c>
      <c r="C8483">
        <f t="shared" si="265"/>
        <v>72.315280286233815</v>
      </c>
      <c r="D8483">
        <v>2.8147994999999999</v>
      </c>
    </row>
    <row r="8484" spans="1:4" x14ac:dyDescent="0.25">
      <c r="A8484">
        <v>1573592100.29403</v>
      </c>
      <c r="B8484">
        <f t="shared" si="264"/>
        <v>11629.662389993668</v>
      </c>
      <c r="C8484">
        <f t="shared" si="265"/>
        <v>72.323771082050172</v>
      </c>
      <c r="D8484">
        <v>2.8146089000000001</v>
      </c>
    </row>
    <row r="8485" spans="1:4" x14ac:dyDescent="0.25">
      <c r="A8485">
        <v>1573592101.6612301</v>
      </c>
      <c r="B8485">
        <f t="shared" si="264"/>
        <v>11631.029590129852</v>
      </c>
      <c r="C8485">
        <f t="shared" si="265"/>
        <v>72.332273570459279</v>
      </c>
      <c r="D8485">
        <v>2.8144157999999999</v>
      </c>
    </row>
    <row r="8486" spans="1:4" x14ac:dyDescent="0.25">
      <c r="A8486">
        <v>1573592103.0273399</v>
      </c>
      <c r="B8486">
        <f t="shared" si="264"/>
        <v>11632.395699977875</v>
      </c>
      <c r="C8486">
        <f t="shared" si="265"/>
        <v>72.340769278469381</v>
      </c>
      <c r="D8486">
        <v>2.8142567999999999</v>
      </c>
    </row>
    <row r="8487" spans="1:4" x14ac:dyDescent="0.25">
      <c r="A8487">
        <v>1573592104.3952301</v>
      </c>
      <c r="B8487">
        <f t="shared" si="264"/>
        <v>11633.763590097427</v>
      </c>
      <c r="C8487">
        <f t="shared" si="265"/>
        <v>72.349276057819822</v>
      </c>
      <c r="D8487">
        <v>2.8141003000000002</v>
      </c>
    </row>
    <row r="8488" spans="1:4" x14ac:dyDescent="0.25">
      <c r="A8488">
        <v>1573592105.76208</v>
      </c>
      <c r="B8488">
        <f t="shared" si="264"/>
        <v>11635.130439996719</v>
      </c>
      <c r="C8488">
        <f t="shared" si="265"/>
        <v>72.357776368138801</v>
      </c>
      <c r="D8488">
        <v>2.8139248000000001</v>
      </c>
    </row>
    <row r="8489" spans="1:4" x14ac:dyDescent="0.25">
      <c r="A8489">
        <v>1573592107.12957</v>
      </c>
      <c r="B8489">
        <f t="shared" si="264"/>
        <v>11636.497930049896</v>
      </c>
      <c r="C8489">
        <f t="shared" si="265"/>
        <v>72.366280659514288</v>
      </c>
      <c r="D8489">
        <v>2.8137316999999999</v>
      </c>
    </row>
    <row r="8490" spans="1:4" x14ac:dyDescent="0.25">
      <c r="A8490">
        <v>1573592108.49786</v>
      </c>
      <c r="B8490">
        <f t="shared" si="264"/>
        <v>11637.866219997406</v>
      </c>
      <c r="C8490">
        <f t="shared" si="265"/>
        <v>72.374789925357007</v>
      </c>
      <c r="D8490">
        <v>2.8135777000000002</v>
      </c>
    </row>
    <row r="8491" spans="1:4" x14ac:dyDescent="0.25">
      <c r="A8491">
        <v>1573592109.86573</v>
      </c>
      <c r="B8491">
        <f t="shared" si="264"/>
        <v>11639.234090089798</v>
      </c>
      <c r="C8491">
        <f t="shared" si="265"/>
        <v>72.383296580160433</v>
      </c>
      <c r="D8491">
        <v>2.8134299999999999</v>
      </c>
    </row>
    <row r="8492" spans="1:4" x14ac:dyDescent="0.25">
      <c r="A8492">
        <v>1573592111.2337899</v>
      </c>
      <c r="B8492">
        <f t="shared" si="264"/>
        <v>11640.602149963379</v>
      </c>
      <c r="C8492">
        <f t="shared" si="265"/>
        <v>72.391804415195139</v>
      </c>
      <c r="D8492">
        <v>2.8132445000000001</v>
      </c>
    </row>
    <row r="8493" spans="1:4" x14ac:dyDescent="0.25">
      <c r="A8493">
        <v>1573592112.60129</v>
      </c>
      <c r="B8493">
        <f t="shared" si="264"/>
        <v>11641.969650030136</v>
      </c>
      <c r="C8493">
        <f t="shared" si="265"/>
        <v>72.400308768844141</v>
      </c>
      <c r="D8493">
        <v>2.8130753999999998</v>
      </c>
    </row>
    <row r="8494" spans="1:4" x14ac:dyDescent="0.25">
      <c r="A8494">
        <v>1573592113.9681399</v>
      </c>
      <c r="B8494">
        <f t="shared" si="264"/>
        <v>11643.336499929428</v>
      </c>
      <c r="C8494">
        <f t="shared" si="265"/>
        <v>72.40880907916312</v>
      </c>
      <c r="D8494">
        <v>2.8128785000000001</v>
      </c>
    </row>
    <row r="8495" spans="1:4" x14ac:dyDescent="0.25">
      <c r="A8495">
        <v>1573592115.4425001</v>
      </c>
      <c r="B8495">
        <f t="shared" si="264"/>
        <v>11644.810860157013</v>
      </c>
      <c r="C8495">
        <f t="shared" si="265"/>
        <v>72.417977986051071</v>
      </c>
      <c r="D8495">
        <v>2.8126891000000001</v>
      </c>
    </row>
    <row r="8496" spans="1:4" x14ac:dyDescent="0.25">
      <c r="A8496">
        <v>1573592116.81024</v>
      </c>
      <c r="B8496">
        <f t="shared" si="264"/>
        <v>11646.178600072861</v>
      </c>
      <c r="C8496">
        <f t="shared" si="265"/>
        <v>72.426483831298881</v>
      </c>
      <c r="D8496">
        <v>2.8125049</v>
      </c>
    </row>
    <row r="8497" spans="1:4" x14ac:dyDescent="0.25">
      <c r="A8497">
        <v>1573592118.1770501</v>
      </c>
      <c r="B8497">
        <f t="shared" si="264"/>
        <v>11647.54541015625</v>
      </c>
      <c r="C8497">
        <f t="shared" si="265"/>
        <v>72.434983894006535</v>
      </c>
      <c r="D8497">
        <v>2.8123143000000002</v>
      </c>
    </row>
    <row r="8498" spans="1:4" x14ac:dyDescent="0.25">
      <c r="A8498">
        <v>1573592119.54424</v>
      </c>
      <c r="B8498">
        <f t="shared" si="264"/>
        <v>11648.912600040436</v>
      </c>
      <c r="C8498">
        <f t="shared" si="265"/>
        <v>72.443486318659424</v>
      </c>
      <c r="D8498">
        <v>2.8121274999999999</v>
      </c>
    </row>
    <row r="8499" spans="1:4" x14ac:dyDescent="0.25">
      <c r="A8499">
        <v>1573592120.91221</v>
      </c>
      <c r="B8499">
        <f t="shared" si="264"/>
        <v>11650.280570030212</v>
      </c>
      <c r="C8499">
        <f t="shared" si="265"/>
        <v>72.451993594715248</v>
      </c>
      <c r="D8499">
        <v>2.8119532999999999</v>
      </c>
    </row>
    <row r="8500" spans="1:4" x14ac:dyDescent="0.25">
      <c r="A8500">
        <v>1573592122.27984</v>
      </c>
      <c r="B8500">
        <f t="shared" si="264"/>
        <v>11651.648200035095</v>
      </c>
      <c r="C8500">
        <f t="shared" si="265"/>
        <v>72.460498756437161</v>
      </c>
      <c r="D8500">
        <v>2.8117993000000001</v>
      </c>
    </row>
    <row r="8501" spans="1:4" x14ac:dyDescent="0.25">
      <c r="A8501">
        <v>1573592123.6484301</v>
      </c>
      <c r="B8501">
        <f t="shared" si="264"/>
        <v>11653.016790151596</v>
      </c>
      <c r="C8501">
        <f t="shared" si="265"/>
        <v>72.46900988900245</v>
      </c>
      <c r="D8501">
        <v>2.8116124999999998</v>
      </c>
    </row>
    <row r="8502" spans="1:4" x14ac:dyDescent="0.25">
      <c r="A8502">
        <v>1573592125.0167401</v>
      </c>
      <c r="B8502">
        <f t="shared" si="264"/>
        <v>11654.385100126266</v>
      </c>
      <c r="C8502">
        <f t="shared" si="265"/>
        <v>72.477519279392197</v>
      </c>
      <c r="D8502">
        <v>2.8114281999999999</v>
      </c>
    </row>
    <row r="8503" spans="1:4" x14ac:dyDescent="0.25">
      <c r="A8503">
        <v>1573592126.38342</v>
      </c>
      <c r="B8503">
        <f t="shared" si="264"/>
        <v>11655.751780033112</v>
      </c>
      <c r="C8503">
        <f t="shared" si="265"/>
        <v>72.486018532544222</v>
      </c>
      <c r="D8503">
        <v>2.8112515</v>
      </c>
    </row>
    <row r="8504" spans="1:4" x14ac:dyDescent="0.25">
      <c r="A8504">
        <v>1573592127.86518</v>
      </c>
      <c r="B8504">
        <f t="shared" si="264"/>
        <v>11657.233540058136</v>
      </c>
      <c r="C8504">
        <f t="shared" si="265"/>
        <v>72.495233458072988</v>
      </c>
      <c r="D8504">
        <v>2.8110659999999998</v>
      </c>
    </row>
    <row r="8505" spans="1:4" x14ac:dyDescent="0.25">
      <c r="A8505">
        <v>1573592129.2325101</v>
      </c>
      <c r="B8505">
        <f t="shared" si="264"/>
        <v>11658.600870132446</v>
      </c>
      <c r="C8505">
        <f t="shared" si="265"/>
        <v>72.503736754555021</v>
      </c>
      <c r="D8505">
        <v>2.8109169999999999</v>
      </c>
    </row>
    <row r="8506" spans="1:4" x14ac:dyDescent="0.25">
      <c r="A8506">
        <v>1573592130.71629</v>
      </c>
      <c r="B8506">
        <f t="shared" si="264"/>
        <v>11660.084650039673</v>
      </c>
      <c r="C8506">
        <f t="shared" si="265"/>
        <v>72.51296424154026</v>
      </c>
      <c r="D8506">
        <v>2.8107188999999999</v>
      </c>
    </row>
    <row r="8507" spans="1:4" x14ac:dyDescent="0.25">
      <c r="A8507">
        <v>1573592132.0817699</v>
      </c>
      <c r="B8507">
        <f t="shared" si="264"/>
        <v>11661.450129985809</v>
      </c>
      <c r="C8507">
        <f t="shared" si="265"/>
        <v>72.521456032250057</v>
      </c>
      <c r="D8507">
        <v>2.8105446999999999</v>
      </c>
    </row>
    <row r="8508" spans="1:4" x14ac:dyDescent="0.25">
      <c r="A8508">
        <v>1573592133.44717</v>
      </c>
      <c r="B8508">
        <f t="shared" si="264"/>
        <v>11662.815530061722</v>
      </c>
      <c r="C8508">
        <f t="shared" si="265"/>
        <v>72.529947326254486</v>
      </c>
      <c r="D8508">
        <v>2.8103755000000001</v>
      </c>
    </row>
    <row r="8509" spans="1:4" x14ac:dyDescent="0.25">
      <c r="A8509">
        <v>1573592134.8145599</v>
      </c>
      <c r="B8509">
        <f t="shared" si="264"/>
        <v>11664.182919979095</v>
      </c>
      <c r="C8509">
        <f t="shared" si="265"/>
        <v>72.538450994894859</v>
      </c>
      <c r="D8509">
        <v>2.8101951000000001</v>
      </c>
    </row>
    <row r="8510" spans="1:4" x14ac:dyDescent="0.25">
      <c r="A8510">
        <v>1573592136.18153</v>
      </c>
      <c r="B8510">
        <f t="shared" si="264"/>
        <v>11665.549890041351</v>
      </c>
      <c r="C8510">
        <f t="shared" si="265"/>
        <v>72.546952052495968</v>
      </c>
      <c r="D8510">
        <v>2.8100006999999998</v>
      </c>
    </row>
    <row r="8511" spans="1:4" x14ac:dyDescent="0.25">
      <c r="A8511">
        <v>1573592137.6527901</v>
      </c>
      <c r="B8511">
        <f t="shared" si="264"/>
        <v>11667.021150112152</v>
      </c>
      <c r="C8511">
        <f t="shared" si="265"/>
        <v>72.556101679801941</v>
      </c>
      <c r="D8511">
        <v>2.8097835999999998</v>
      </c>
    </row>
    <row r="8512" spans="1:4" x14ac:dyDescent="0.25">
      <c r="A8512">
        <v>1573592139.0200701</v>
      </c>
      <c r="B8512">
        <f t="shared" si="264"/>
        <v>11668.388430118561</v>
      </c>
      <c r="C8512">
        <f t="shared" si="265"/>
        <v>72.564604664916416</v>
      </c>
      <c r="D8512">
        <v>2.8096359</v>
      </c>
    </row>
    <row r="8513" spans="1:4" x14ac:dyDescent="0.25">
      <c r="A8513">
        <v>1573592140.38837</v>
      </c>
      <c r="B8513">
        <f t="shared" si="264"/>
        <v>11669.756730079651</v>
      </c>
      <c r="C8513">
        <f t="shared" si="265"/>
        <v>72.573113993032649</v>
      </c>
      <c r="D8513">
        <v>2.8094933000000002</v>
      </c>
    </row>
    <row r="8514" spans="1:4" x14ac:dyDescent="0.25">
      <c r="A8514">
        <v>1573592141.75631</v>
      </c>
      <c r="B8514">
        <f t="shared" si="264"/>
        <v>11671.124670028687</v>
      </c>
      <c r="C8514">
        <f t="shared" si="265"/>
        <v>72.581621082267944</v>
      </c>
      <c r="D8514">
        <v>2.8093254000000001</v>
      </c>
    </row>
    <row r="8515" spans="1:4" x14ac:dyDescent="0.25">
      <c r="A8515">
        <v>1573592143.22825</v>
      </c>
      <c r="B8515">
        <f t="shared" ref="B8515:B8578" si="266">A8515-$A$2</f>
        <v>11672.596610069275</v>
      </c>
      <c r="C8515">
        <f t="shared" ref="C8515:C8578" si="267">(1-($G$2-$I$2*B8515/3600)/$G$2)*100</f>
        <v>72.590774938241751</v>
      </c>
      <c r="D8515">
        <v>2.8091222</v>
      </c>
    </row>
    <row r="8516" spans="1:4" x14ac:dyDescent="0.25">
      <c r="A8516">
        <v>1573592144.59641</v>
      </c>
      <c r="B8516">
        <f t="shared" si="266"/>
        <v>11673.964770078659</v>
      </c>
      <c r="C8516">
        <f t="shared" si="267"/>
        <v>72.599283396011558</v>
      </c>
      <c r="D8516">
        <v>2.8089669000000002</v>
      </c>
    </row>
    <row r="8517" spans="1:4" x14ac:dyDescent="0.25">
      <c r="A8517">
        <v>1573592145.9621999</v>
      </c>
      <c r="B8517">
        <f t="shared" si="266"/>
        <v>11675.330559968948</v>
      </c>
      <c r="C8517">
        <f t="shared" si="267"/>
        <v>72.607777114234764</v>
      </c>
      <c r="D8517">
        <v>2.8087952999999999</v>
      </c>
    </row>
    <row r="8518" spans="1:4" x14ac:dyDescent="0.25">
      <c r="A8518">
        <v>1573592147.3296199</v>
      </c>
      <c r="B8518">
        <f t="shared" si="266"/>
        <v>11676.697979927063</v>
      </c>
      <c r="C8518">
        <f t="shared" si="267"/>
        <v>72.616280969695651</v>
      </c>
      <c r="D8518">
        <v>2.8086375000000001</v>
      </c>
    </row>
    <row r="8519" spans="1:4" x14ac:dyDescent="0.25">
      <c r="A8519">
        <v>1573592148.6954401</v>
      </c>
      <c r="B8519">
        <f t="shared" si="266"/>
        <v>11678.063800096512</v>
      </c>
      <c r="C8519">
        <f t="shared" si="267"/>
        <v>72.624774876222077</v>
      </c>
      <c r="D8519">
        <v>2.8084544999999999</v>
      </c>
    </row>
    <row r="8520" spans="1:4" x14ac:dyDescent="0.25">
      <c r="A8520">
        <v>1573592150.0624599</v>
      </c>
      <c r="B8520">
        <f t="shared" si="266"/>
        <v>11679.430819988251</v>
      </c>
      <c r="C8520">
        <f t="shared" si="267"/>
        <v>72.633276243708039</v>
      </c>
      <c r="D8520">
        <v>2.8082726999999998</v>
      </c>
    </row>
    <row r="8521" spans="1:4" x14ac:dyDescent="0.25">
      <c r="A8521">
        <v>1573592151.4273601</v>
      </c>
      <c r="B8521">
        <f t="shared" si="266"/>
        <v>11680.795720100403</v>
      </c>
      <c r="C8521">
        <f t="shared" si="267"/>
        <v>72.641764428485089</v>
      </c>
      <c r="D8521">
        <v>2.8081022999999998</v>
      </c>
    </row>
    <row r="8522" spans="1:4" x14ac:dyDescent="0.25">
      <c r="A8522">
        <v>1573592152.7948699</v>
      </c>
      <c r="B8522">
        <f t="shared" si="266"/>
        <v>11682.163229942322</v>
      </c>
      <c r="C8522">
        <f t="shared" si="267"/>
        <v>72.650268842924888</v>
      </c>
      <c r="D8522">
        <v>2.8079231</v>
      </c>
    </row>
    <row r="8523" spans="1:4" x14ac:dyDescent="0.25">
      <c r="A8523">
        <v>1573592154.1624701</v>
      </c>
      <c r="B8523">
        <f t="shared" si="266"/>
        <v>11683.530830144882</v>
      </c>
      <c r="C8523">
        <f t="shared" si="267"/>
        <v>72.658773819308962</v>
      </c>
      <c r="D8523">
        <v>2.8077236999999999</v>
      </c>
    </row>
    <row r="8524" spans="1:4" x14ac:dyDescent="0.25">
      <c r="A8524">
        <v>1573592155.6415</v>
      </c>
      <c r="B8524">
        <f t="shared" si="266"/>
        <v>11685.009860038757</v>
      </c>
      <c r="C8524">
        <f t="shared" si="267"/>
        <v>72.66797176641019</v>
      </c>
      <c r="D8524">
        <v>2.8075116000000002</v>
      </c>
    </row>
    <row r="8525" spans="1:4" x14ac:dyDescent="0.25">
      <c r="A8525">
        <v>1573592157.01015</v>
      </c>
      <c r="B8525">
        <f t="shared" si="266"/>
        <v>11686.378509998322</v>
      </c>
      <c r="C8525">
        <f t="shared" si="267"/>
        <v>72.676483271133833</v>
      </c>
      <c r="D8525">
        <v>2.8073348999999999</v>
      </c>
    </row>
    <row r="8526" spans="1:4" x14ac:dyDescent="0.25">
      <c r="A8526">
        <v>1573592158.3782699</v>
      </c>
      <c r="B8526">
        <f t="shared" si="266"/>
        <v>11687.746629953384</v>
      </c>
      <c r="C8526">
        <f t="shared" si="267"/>
        <v>72.684991479809597</v>
      </c>
      <c r="D8526">
        <v>2.8071771999999999</v>
      </c>
    </row>
    <row r="8527" spans="1:4" x14ac:dyDescent="0.25">
      <c r="A8527">
        <v>1573592159.74491</v>
      </c>
      <c r="B8527">
        <f t="shared" si="266"/>
        <v>11689.113270044327</v>
      </c>
      <c r="C8527">
        <f t="shared" si="267"/>
        <v>72.693490485350296</v>
      </c>
      <c r="D8527">
        <v>2.8069853</v>
      </c>
    </row>
    <row r="8528" spans="1:4" x14ac:dyDescent="0.25">
      <c r="A8528">
        <v>1573592161.1112199</v>
      </c>
      <c r="B8528">
        <f t="shared" si="266"/>
        <v>11690.479579925537</v>
      </c>
      <c r="C8528">
        <f t="shared" si="267"/>
        <v>72.701987437347867</v>
      </c>
      <c r="D8528">
        <v>2.8067758</v>
      </c>
    </row>
    <row r="8529" spans="1:4" x14ac:dyDescent="0.25">
      <c r="A8529">
        <v>1573592162.4786501</v>
      </c>
      <c r="B8529">
        <f t="shared" si="266"/>
        <v>11691.847010135651</v>
      </c>
      <c r="C8529">
        <f t="shared" si="267"/>
        <v>72.710491356565001</v>
      </c>
      <c r="D8529">
        <v>2.8065964999999999</v>
      </c>
    </row>
    <row r="8530" spans="1:4" x14ac:dyDescent="0.25">
      <c r="A8530">
        <v>1573592163.8465199</v>
      </c>
      <c r="B8530">
        <f t="shared" si="266"/>
        <v>11693.214879989624</v>
      </c>
      <c r="C8530">
        <f t="shared" si="267"/>
        <v>72.718998009885709</v>
      </c>
      <c r="D8530">
        <v>2.8064374999999999</v>
      </c>
    </row>
    <row r="8531" spans="1:4" x14ac:dyDescent="0.25">
      <c r="A8531">
        <v>1573592165.24049</v>
      </c>
      <c r="B8531">
        <f t="shared" si="266"/>
        <v>11694.608850002289</v>
      </c>
      <c r="C8531">
        <f t="shared" si="267"/>
        <v>72.727666977626185</v>
      </c>
      <c r="D8531">
        <v>2.8062797000000002</v>
      </c>
    </row>
    <row r="8532" spans="1:4" x14ac:dyDescent="0.25">
      <c r="A8532">
        <v>1573592166.6064601</v>
      </c>
      <c r="B8532">
        <f t="shared" si="266"/>
        <v>11695.974820137024</v>
      </c>
      <c r="C8532">
        <f t="shared" si="267"/>
        <v>72.736161816772537</v>
      </c>
      <c r="D8532">
        <v>2.8060765000000001</v>
      </c>
    </row>
    <row r="8533" spans="1:4" x14ac:dyDescent="0.25">
      <c r="A8533">
        <v>1573592167.9718599</v>
      </c>
      <c r="B8533">
        <f t="shared" si="266"/>
        <v>11697.340219974518</v>
      </c>
      <c r="C8533">
        <f t="shared" si="267"/>
        <v>72.744653109294262</v>
      </c>
      <c r="D8533">
        <v>2.8059074000000002</v>
      </c>
    </row>
    <row r="8534" spans="1:4" x14ac:dyDescent="0.25">
      <c r="A8534">
        <v>1573592169.33833</v>
      </c>
      <c r="B8534">
        <f t="shared" si="266"/>
        <v>11698.706690073013</v>
      </c>
      <c r="C8534">
        <f t="shared" si="267"/>
        <v>72.753151057667992</v>
      </c>
      <c r="D8534">
        <v>2.8057281999999999</v>
      </c>
    </row>
    <row r="8535" spans="1:4" x14ac:dyDescent="0.25">
      <c r="A8535">
        <v>1573592170.7066801</v>
      </c>
      <c r="B8535">
        <f t="shared" si="266"/>
        <v>11700.075040102005</v>
      </c>
      <c r="C8535">
        <f t="shared" si="267"/>
        <v>72.761660697151768</v>
      </c>
      <c r="D8535">
        <v>2.8055791999999999</v>
      </c>
    </row>
    <row r="8536" spans="1:4" x14ac:dyDescent="0.25">
      <c r="A8536">
        <v>1573592172.0727601</v>
      </c>
      <c r="B8536">
        <f t="shared" si="266"/>
        <v>11701.441120147705</v>
      </c>
      <c r="C8536">
        <f t="shared" si="267"/>
        <v>72.770156219824031</v>
      </c>
      <c r="D8536">
        <v>2.8053645999999999</v>
      </c>
    </row>
    <row r="8537" spans="1:4" x14ac:dyDescent="0.25">
      <c r="A8537">
        <v>1573592173.43782</v>
      </c>
      <c r="B8537">
        <f t="shared" si="266"/>
        <v>11702.806180000305</v>
      </c>
      <c r="C8537">
        <f t="shared" si="267"/>
        <v>72.778645398011847</v>
      </c>
      <c r="D8537">
        <v>2.8051765999999998</v>
      </c>
    </row>
    <row r="8538" spans="1:4" x14ac:dyDescent="0.25">
      <c r="A8538">
        <v>1573592174.80549</v>
      </c>
      <c r="B8538">
        <f t="shared" si="266"/>
        <v>11704.173850059509</v>
      </c>
      <c r="C8538">
        <f t="shared" si="267"/>
        <v>72.787150808827803</v>
      </c>
      <c r="D8538">
        <v>2.8050188</v>
      </c>
    </row>
    <row r="8539" spans="1:4" x14ac:dyDescent="0.25">
      <c r="A8539">
        <v>1573592176.17277</v>
      </c>
      <c r="B8539">
        <f t="shared" si="266"/>
        <v>11705.541130065918</v>
      </c>
      <c r="C8539">
        <f t="shared" si="267"/>
        <v>72.795653793942279</v>
      </c>
      <c r="D8539">
        <v>2.8048446</v>
      </c>
    </row>
    <row r="8540" spans="1:4" x14ac:dyDescent="0.25">
      <c r="A8540">
        <v>1573592177.54076</v>
      </c>
      <c r="B8540">
        <f t="shared" si="266"/>
        <v>11706.909120082855</v>
      </c>
      <c r="C8540">
        <f t="shared" si="267"/>
        <v>72.804161194545117</v>
      </c>
      <c r="D8540">
        <v>2.8046338</v>
      </c>
    </row>
    <row r="8541" spans="1:4" x14ac:dyDescent="0.25">
      <c r="A8541">
        <v>1573592178.9081399</v>
      </c>
      <c r="B8541">
        <f t="shared" si="266"/>
        <v>11708.276499986649</v>
      </c>
      <c r="C8541">
        <f t="shared" si="267"/>
        <v>72.812664800912003</v>
      </c>
      <c r="D8541">
        <v>2.8044243</v>
      </c>
    </row>
    <row r="8542" spans="1:4" x14ac:dyDescent="0.25">
      <c r="A8542">
        <v>1573592180.2751701</v>
      </c>
      <c r="B8542">
        <f t="shared" si="266"/>
        <v>11709.643530130386</v>
      </c>
      <c r="C8542">
        <f t="shared" si="267"/>
        <v>72.821166232154155</v>
      </c>
      <c r="D8542">
        <v>2.8042299000000002</v>
      </c>
    </row>
    <row r="8543" spans="1:4" x14ac:dyDescent="0.25">
      <c r="A8543">
        <v>1573592181.64276</v>
      </c>
      <c r="B8543">
        <f t="shared" si="266"/>
        <v>11711.011120080948</v>
      </c>
      <c r="C8543">
        <f t="shared" si="267"/>
        <v>72.829671144781997</v>
      </c>
      <c r="D8543">
        <v>2.8040569999999998</v>
      </c>
    </row>
    <row r="8544" spans="1:4" x14ac:dyDescent="0.25">
      <c r="A8544">
        <v>1573592183.00999</v>
      </c>
      <c r="B8544">
        <f t="shared" si="266"/>
        <v>11712.378350019455</v>
      </c>
      <c r="C8544">
        <f t="shared" si="267"/>
        <v>72.838173818528958</v>
      </c>
      <c r="D8544">
        <v>2.8038816</v>
      </c>
    </row>
    <row r="8545" spans="1:4" x14ac:dyDescent="0.25">
      <c r="A8545">
        <v>1573592184.3772199</v>
      </c>
      <c r="B8545">
        <f t="shared" si="266"/>
        <v>11713.745579957962</v>
      </c>
      <c r="C8545">
        <f t="shared" si="267"/>
        <v>72.846676492275876</v>
      </c>
      <c r="D8545">
        <v>2.8036872000000002</v>
      </c>
    </row>
    <row r="8546" spans="1:4" x14ac:dyDescent="0.25">
      <c r="A8546">
        <v>1573592185.7446499</v>
      </c>
      <c r="B8546">
        <f t="shared" si="266"/>
        <v>11715.113009929657</v>
      </c>
      <c r="C8546">
        <f t="shared" si="267"/>
        <v>72.855180410010306</v>
      </c>
      <c r="D8546">
        <v>2.8034865</v>
      </c>
    </row>
    <row r="8547" spans="1:4" x14ac:dyDescent="0.25">
      <c r="A8547">
        <v>1573592187.1120601</v>
      </c>
      <c r="B8547">
        <f t="shared" si="266"/>
        <v>11716.48042011261</v>
      </c>
      <c r="C8547">
        <f t="shared" si="267"/>
        <v>72.863684204680411</v>
      </c>
      <c r="D8547">
        <v>2.8033174000000001</v>
      </c>
    </row>
    <row r="8548" spans="1:4" x14ac:dyDescent="0.25">
      <c r="A8548">
        <v>1573592188.4795001</v>
      </c>
      <c r="B8548">
        <f t="shared" si="266"/>
        <v>11717.847860097885</v>
      </c>
      <c r="C8548">
        <f t="shared" si="267"/>
        <v>72.872188184688341</v>
      </c>
      <c r="D8548">
        <v>2.8031533</v>
      </c>
    </row>
    <row r="8549" spans="1:4" x14ac:dyDescent="0.25">
      <c r="A8549">
        <v>1573592189.8478401</v>
      </c>
      <c r="B8549">
        <f t="shared" si="266"/>
        <v>11719.216200113297</v>
      </c>
      <c r="C8549">
        <f t="shared" si="267"/>
        <v>72.880697761898602</v>
      </c>
      <c r="D8549">
        <v>2.8029475000000001</v>
      </c>
    </row>
    <row r="8550" spans="1:4" x14ac:dyDescent="0.25">
      <c r="A8550">
        <v>1573592191.2149601</v>
      </c>
      <c r="B8550">
        <f t="shared" si="266"/>
        <v>11720.583320140839</v>
      </c>
      <c r="C8550">
        <f t="shared" si="267"/>
        <v>72.889199752119652</v>
      </c>
      <c r="D8550">
        <v>2.8027519000000001</v>
      </c>
    </row>
    <row r="8551" spans="1:4" x14ac:dyDescent="0.25">
      <c r="A8551">
        <v>1573592192.5824399</v>
      </c>
      <c r="B8551">
        <f t="shared" si="266"/>
        <v>11721.950799942017</v>
      </c>
      <c r="C8551">
        <f t="shared" si="267"/>
        <v>72.897703979738907</v>
      </c>
      <c r="D8551">
        <v>2.8025726999999998</v>
      </c>
    </row>
    <row r="8552" spans="1:4" x14ac:dyDescent="0.25">
      <c r="A8552">
        <v>1573592194.0588901</v>
      </c>
      <c r="B8552">
        <f t="shared" si="266"/>
        <v>11723.427250146866</v>
      </c>
      <c r="C8552">
        <f t="shared" si="267"/>
        <v>72.906885883997916</v>
      </c>
      <c r="D8552">
        <v>2.8023720000000001</v>
      </c>
    </row>
    <row r="8553" spans="1:4" x14ac:dyDescent="0.25">
      <c r="A8553">
        <v>1573592195.4257801</v>
      </c>
      <c r="B8553">
        <f t="shared" si="266"/>
        <v>11724.794140100479</v>
      </c>
      <c r="C8553">
        <f t="shared" si="267"/>
        <v>72.915386443410952</v>
      </c>
      <c r="D8553">
        <v>2.8022054000000001</v>
      </c>
    </row>
    <row r="8554" spans="1:4" x14ac:dyDescent="0.25">
      <c r="A8554">
        <v>1573592196.7930801</v>
      </c>
      <c r="B8554">
        <f t="shared" si="266"/>
        <v>11726.161440134048</v>
      </c>
      <c r="C8554">
        <f t="shared" si="267"/>
        <v>72.923889553072456</v>
      </c>
      <c r="D8554">
        <v>2.8020147999999998</v>
      </c>
    </row>
    <row r="8555" spans="1:4" x14ac:dyDescent="0.25">
      <c r="A8555">
        <v>1573592198.16099</v>
      </c>
      <c r="B8555">
        <f t="shared" si="266"/>
        <v>11727.529350042343</v>
      </c>
      <c r="C8555">
        <f t="shared" si="267"/>
        <v>72.932396455487208</v>
      </c>
      <c r="D8555">
        <v>2.8018405999999998</v>
      </c>
    </row>
    <row r="8556" spans="1:4" x14ac:dyDescent="0.25">
      <c r="A8556">
        <v>1573592199.5286</v>
      </c>
      <c r="B8556">
        <f t="shared" si="266"/>
        <v>11728.896960020065</v>
      </c>
      <c r="C8556">
        <f t="shared" si="267"/>
        <v>72.940901492662107</v>
      </c>
      <c r="D8556">
        <v>2.8016676999999999</v>
      </c>
    </row>
    <row r="8557" spans="1:4" x14ac:dyDescent="0.25">
      <c r="A8557">
        <v>1573592200.89695</v>
      </c>
      <c r="B8557">
        <f t="shared" si="266"/>
        <v>11730.265310049057</v>
      </c>
      <c r="C8557">
        <f t="shared" si="267"/>
        <v>72.949411132145883</v>
      </c>
      <c r="D8557">
        <v>2.8014885</v>
      </c>
    </row>
    <row r="8558" spans="1:4" x14ac:dyDescent="0.25">
      <c r="A8558">
        <v>1573592202.26477</v>
      </c>
      <c r="B8558">
        <f t="shared" si="266"/>
        <v>11731.633130073547</v>
      </c>
      <c r="C8558">
        <f t="shared" si="267"/>
        <v>72.957917475581766</v>
      </c>
      <c r="D8558">
        <v>2.8012928000000001</v>
      </c>
    </row>
    <row r="8559" spans="1:4" x14ac:dyDescent="0.25">
      <c r="A8559">
        <v>1573592203.63293</v>
      </c>
      <c r="B8559">
        <f t="shared" si="266"/>
        <v>11733.001290082932</v>
      </c>
      <c r="C8559">
        <f t="shared" si="267"/>
        <v>72.966425933351559</v>
      </c>
      <c r="D8559">
        <v>2.8010934000000001</v>
      </c>
    </row>
    <row r="8560" spans="1:4" x14ac:dyDescent="0.25">
      <c r="A8560">
        <v>1573592205.0007</v>
      </c>
      <c r="B8560">
        <f t="shared" si="266"/>
        <v>11734.36906003952</v>
      </c>
      <c r="C8560">
        <f t="shared" si="267"/>
        <v>72.974931965419898</v>
      </c>
      <c r="D8560">
        <v>2.8009141999999998</v>
      </c>
    </row>
    <row r="8561" spans="1:4" x14ac:dyDescent="0.25">
      <c r="A8561">
        <v>1573592206.3700099</v>
      </c>
      <c r="B8561">
        <f t="shared" si="266"/>
        <v>11735.738369941711</v>
      </c>
      <c r="C8561">
        <f t="shared" si="267"/>
        <v>72.983447574264375</v>
      </c>
      <c r="D8561">
        <v>2.8007602</v>
      </c>
    </row>
    <row r="8562" spans="1:4" x14ac:dyDescent="0.25">
      <c r="A8562">
        <v>1573592207.73803</v>
      </c>
      <c r="B8562">
        <f t="shared" si="266"/>
        <v>11737.10638999939</v>
      </c>
      <c r="C8562">
        <f t="shared" si="267"/>
        <v>72.991955161687756</v>
      </c>
      <c r="D8562">
        <v>2.8005822</v>
      </c>
    </row>
    <row r="8563" spans="1:4" x14ac:dyDescent="0.25">
      <c r="A8563">
        <v>1573592209.10515</v>
      </c>
      <c r="B8563">
        <f t="shared" si="266"/>
        <v>11738.473510026932</v>
      </c>
      <c r="C8563">
        <f t="shared" si="267"/>
        <v>73.000457151908776</v>
      </c>
      <c r="D8563">
        <v>2.8003890999999999</v>
      </c>
    </row>
    <row r="8564" spans="1:4" x14ac:dyDescent="0.25">
      <c r="A8564">
        <v>1573592210.47106</v>
      </c>
      <c r="B8564">
        <f t="shared" si="266"/>
        <v>11739.839420080185</v>
      </c>
      <c r="C8564">
        <f t="shared" si="267"/>
        <v>73.008951617414098</v>
      </c>
      <c r="D8564">
        <v>2.8002199999999999</v>
      </c>
    </row>
    <row r="8565" spans="1:4" x14ac:dyDescent="0.25">
      <c r="A8565">
        <v>1573592211.8380599</v>
      </c>
      <c r="B8565">
        <f t="shared" si="266"/>
        <v>11741.206419944763</v>
      </c>
      <c r="C8565">
        <f t="shared" si="267"/>
        <v>73.017452860352989</v>
      </c>
      <c r="D8565">
        <v>2.8000520999999998</v>
      </c>
    </row>
    <row r="8566" spans="1:4" x14ac:dyDescent="0.25">
      <c r="A8566">
        <v>1573592213.20504</v>
      </c>
      <c r="B8566">
        <f t="shared" si="266"/>
        <v>11742.573400020599</v>
      </c>
      <c r="C8566">
        <f t="shared" si="267"/>
        <v>73.025953980227627</v>
      </c>
      <c r="D8566">
        <v>2.7998880000000002</v>
      </c>
    </row>
    <row r="8567" spans="1:4" x14ac:dyDescent="0.25">
      <c r="A8567">
        <v>1573592214.5725701</v>
      </c>
      <c r="B8567">
        <f t="shared" si="266"/>
        <v>11743.940930128098</v>
      </c>
      <c r="C8567">
        <f t="shared" si="267"/>
        <v>73.034458520697115</v>
      </c>
      <c r="D8567">
        <v>2.7996823000000002</v>
      </c>
    </row>
    <row r="8568" spans="1:4" x14ac:dyDescent="0.25">
      <c r="A8568">
        <v>1573592215.9410999</v>
      </c>
      <c r="B8568">
        <f t="shared" si="266"/>
        <v>11745.309459924698</v>
      </c>
      <c r="C8568">
        <f t="shared" si="267"/>
        <v>73.042969278138671</v>
      </c>
      <c r="D8568">
        <v>2.7994916999999999</v>
      </c>
    </row>
    <row r="8569" spans="1:4" x14ac:dyDescent="0.25">
      <c r="A8569">
        <v>1573592217.30879</v>
      </c>
      <c r="B8569">
        <f t="shared" si="266"/>
        <v>11746.677150011063</v>
      </c>
      <c r="C8569">
        <f t="shared" si="267"/>
        <v>73.051474813501628</v>
      </c>
      <c r="D8569">
        <v>2.7993527999999999</v>
      </c>
    </row>
    <row r="8570" spans="1:4" x14ac:dyDescent="0.25">
      <c r="A8570">
        <v>1573592218.67625</v>
      </c>
      <c r="B8570">
        <f t="shared" si="266"/>
        <v>11748.044610023499</v>
      </c>
      <c r="C8570">
        <f t="shared" si="267"/>
        <v>73.059978918056586</v>
      </c>
      <c r="D8570">
        <v>2.7991635000000001</v>
      </c>
    </row>
    <row r="8571" spans="1:4" x14ac:dyDescent="0.25">
      <c r="A8571">
        <v>1573592220.0443001</v>
      </c>
      <c r="B8571">
        <f t="shared" si="266"/>
        <v>11749.412660121918</v>
      </c>
      <c r="C8571">
        <f t="shared" si="267"/>
        <v>73.068486692300482</v>
      </c>
      <c r="D8571">
        <v>2.7989842999999999</v>
      </c>
    </row>
    <row r="8572" spans="1:4" x14ac:dyDescent="0.25">
      <c r="A8572">
        <v>1573592221.41114</v>
      </c>
      <c r="B8572">
        <f t="shared" si="266"/>
        <v>11750.779500007629</v>
      </c>
      <c r="C8572">
        <f t="shared" si="267"/>
        <v>73.076986940345947</v>
      </c>
      <c r="D8572">
        <v>2.7987861000000001</v>
      </c>
    </row>
    <row r="8573" spans="1:4" x14ac:dyDescent="0.25">
      <c r="A8573">
        <v>1573592222.77829</v>
      </c>
      <c r="B8573">
        <f t="shared" si="266"/>
        <v>11752.146650075912</v>
      </c>
      <c r="C8573">
        <f t="shared" si="267"/>
        <v>73.08548911738751</v>
      </c>
      <c r="D8573">
        <v>2.7986056000000001</v>
      </c>
    </row>
    <row r="8574" spans="1:4" x14ac:dyDescent="0.25">
      <c r="A8574">
        <v>1573592224.1461799</v>
      </c>
      <c r="B8574">
        <f t="shared" si="266"/>
        <v>11753.514539957047</v>
      </c>
      <c r="C8574">
        <f t="shared" si="267"/>
        <v>73.093995895255262</v>
      </c>
      <c r="D8574">
        <v>2.7984276000000001</v>
      </c>
    </row>
    <row r="8575" spans="1:4" x14ac:dyDescent="0.25">
      <c r="A8575">
        <v>1573592225.51352</v>
      </c>
      <c r="B8575">
        <f t="shared" si="266"/>
        <v>11754.881880044937</v>
      </c>
      <c r="C8575">
        <f t="shared" si="267"/>
        <v>73.102499254010795</v>
      </c>
      <c r="D8575">
        <v>2.7982155999999998</v>
      </c>
    </row>
    <row r="8576" spans="1:4" x14ac:dyDescent="0.25">
      <c r="A8576">
        <v>1573592226.8812201</v>
      </c>
      <c r="B8576">
        <f t="shared" si="266"/>
        <v>11756.249580144882</v>
      </c>
      <c r="C8576">
        <f t="shared" si="267"/>
        <v>73.11100485164728</v>
      </c>
      <c r="D8576">
        <v>2.7980162000000002</v>
      </c>
    </row>
    <row r="8577" spans="1:4" x14ac:dyDescent="0.25">
      <c r="A8577">
        <v>1573592228.2487299</v>
      </c>
      <c r="B8577">
        <f t="shared" si="266"/>
        <v>11757.617089986801</v>
      </c>
      <c r="C8577">
        <f t="shared" si="267"/>
        <v>73.119509266087078</v>
      </c>
      <c r="D8577">
        <v>2.7978141999999999</v>
      </c>
    </row>
    <row r="8578" spans="1:4" x14ac:dyDescent="0.25">
      <c r="A8578">
        <v>1573592229.6166401</v>
      </c>
      <c r="B8578">
        <f t="shared" si="266"/>
        <v>11758.985000133514</v>
      </c>
      <c r="C8578">
        <f t="shared" si="267"/>
        <v>73.128016169984548</v>
      </c>
      <c r="D8578">
        <v>2.7976361999999999</v>
      </c>
    </row>
    <row r="8579" spans="1:4" x14ac:dyDescent="0.25">
      <c r="A8579">
        <v>1573592230.98507</v>
      </c>
      <c r="B8579">
        <f t="shared" ref="B8579:B8642" si="268">A8579-$A$2</f>
        <v>11760.35343003273</v>
      </c>
      <c r="C8579">
        <f t="shared" ref="C8579:C8642" si="269">(1-($G$2-$I$2*B8579/3600)/$G$2)*100</f>
        <v>73.136526306173693</v>
      </c>
      <c r="D8579">
        <v>2.7974621000000002</v>
      </c>
    </row>
    <row r="8580" spans="1:4" x14ac:dyDescent="0.25">
      <c r="A8580">
        <v>1573592232.35268</v>
      </c>
      <c r="B8580">
        <f t="shared" si="268"/>
        <v>11761.721040010452</v>
      </c>
      <c r="C8580">
        <f t="shared" si="269"/>
        <v>73.145031343348592</v>
      </c>
      <c r="D8580">
        <v>2.7972828000000001</v>
      </c>
    </row>
    <row r="8581" spans="1:4" x14ac:dyDescent="0.25">
      <c r="A8581">
        <v>1573592233.72017</v>
      </c>
      <c r="B8581">
        <f t="shared" si="268"/>
        <v>11763.088530063629</v>
      </c>
      <c r="C8581">
        <f t="shared" si="269"/>
        <v>73.153535634724065</v>
      </c>
      <c r="D8581">
        <v>2.7970921999999998</v>
      </c>
    </row>
    <row r="8582" spans="1:4" x14ac:dyDescent="0.25">
      <c r="A8582">
        <v>1573592235.08582</v>
      </c>
      <c r="B8582">
        <f t="shared" si="268"/>
        <v>11764.454180002213</v>
      </c>
      <c r="C8582">
        <f t="shared" si="269"/>
        <v>73.162028482600832</v>
      </c>
      <c r="D8582">
        <v>2.7969282</v>
      </c>
    </row>
    <row r="8583" spans="1:4" x14ac:dyDescent="0.25">
      <c r="A8583">
        <v>1573592236.4523101</v>
      </c>
      <c r="B8583">
        <f t="shared" si="268"/>
        <v>11765.820670127869</v>
      </c>
      <c r="C8583">
        <f t="shared" si="269"/>
        <v>73.170526555521562</v>
      </c>
      <c r="D8583">
        <v>2.7967552000000002</v>
      </c>
    </row>
    <row r="8584" spans="1:4" x14ac:dyDescent="0.25">
      <c r="A8584">
        <v>1573592237.8203399</v>
      </c>
      <c r="B8584">
        <f t="shared" si="268"/>
        <v>11767.188699960709</v>
      </c>
      <c r="C8584">
        <f t="shared" si="269"/>
        <v>73.179034203735753</v>
      </c>
      <c r="D8584">
        <v>2.7965646</v>
      </c>
    </row>
    <row r="8585" spans="1:4" x14ac:dyDescent="0.25">
      <c r="A8585">
        <v>1573592239.1875801</v>
      </c>
      <c r="B8585">
        <f t="shared" si="268"/>
        <v>11768.555940151215</v>
      </c>
      <c r="C8585">
        <f t="shared" si="269"/>
        <v>73.187536941238889</v>
      </c>
      <c r="D8585">
        <v>2.7963714999999998</v>
      </c>
    </row>
    <row r="8586" spans="1:4" x14ac:dyDescent="0.25">
      <c r="A8586">
        <v>1573592240.5546601</v>
      </c>
      <c r="B8586">
        <f t="shared" si="268"/>
        <v>11769.923020124435</v>
      </c>
      <c r="C8586">
        <f t="shared" si="269"/>
        <v>73.196038682365881</v>
      </c>
      <c r="D8586">
        <v>2.7962061999999999</v>
      </c>
    </row>
    <row r="8587" spans="1:4" x14ac:dyDescent="0.25">
      <c r="A8587">
        <v>1573592241.92203</v>
      </c>
      <c r="B8587">
        <f t="shared" si="268"/>
        <v>11771.290390014648</v>
      </c>
      <c r="C8587">
        <f t="shared" si="269"/>
        <v>73.204542226459267</v>
      </c>
      <c r="D8587">
        <v>2.7960395999999998</v>
      </c>
    </row>
    <row r="8588" spans="1:4" x14ac:dyDescent="0.25">
      <c r="A8588">
        <v>1573592243.2892499</v>
      </c>
      <c r="B8588">
        <f t="shared" si="268"/>
        <v>11772.657609939575</v>
      </c>
      <c r="C8588">
        <f t="shared" si="269"/>
        <v>73.213044837932685</v>
      </c>
      <c r="D8588">
        <v>2.7958666999999999</v>
      </c>
    </row>
    <row r="8589" spans="1:4" x14ac:dyDescent="0.25">
      <c r="A8589">
        <v>1573592244.6573601</v>
      </c>
      <c r="B8589">
        <f t="shared" si="268"/>
        <v>11774.025720119476</v>
      </c>
      <c r="C8589">
        <f t="shared" si="269"/>
        <v>73.221552985817638</v>
      </c>
      <c r="D8589">
        <v>2.7956432000000002</v>
      </c>
    </row>
    <row r="8590" spans="1:4" x14ac:dyDescent="0.25">
      <c r="A8590">
        <v>1573592246.13677</v>
      </c>
      <c r="B8590">
        <f t="shared" si="268"/>
        <v>11775.505130052567</v>
      </c>
      <c r="C8590">
        <f t="shared" si="269"/>
        <v>73.230753296346805</v>
      </c>
      <c r="D8590">
        <v>2.7954552000000001</v>
      </c>
    </row>
    <row r="8591" spans="1:4" x14ac:dyDescent="0.25">
      <c r="A8591">
        <v>1573592247.50422</v>
      </c>
      <c r="B8591">
        <f t="shared" si="268"/>
        <v>11776.872580051422</v>
      </c>
      <c r="C8591">
        <f t="shared" si="269"/>
        <v>73.239257338628235</v>
      </c>
      <c r="D8591">
        <v>2.7953011999999999</v>
      </c>
    </row>
    <row r="8592" spans="1:4" x14ac:dyDescent="0.25">
      <c r="A8592">
        <v>1573592248.8726799</v>
      </c>
      <c r="B8592">
        <f t="shared" si="268"/>
        <v>11778.241039991379</v>
      </c>
      <c r="C8592">
        <f t="shared" si="269"/>
        <v>73.247767661637937</v>
      </c>
      <c r="D8592">
        <v>2.7951030000000001</v>
      </c>
    </row>
    <row r="8593" spans="1:4" x14ac:dyDescent="0.25">
      <c r="A8593">
        <v>1573592250.2404499</v>
      </c>
      <c r="B8593">
        <f t="shared" si="268"/>
        <v>11779.608809947968</v>
      </c>
      <c r="C8593">
        <f t="shared" si="269"/>
        <v>73.256273693706262</v>
      </c>
      <c r="D8593">
        <v>2.7949123999999999</v>
      </c>
    </row>
    <row r="8594" spans="1:4" x14ac:dyDescent="0.25">
      <c r="A8594">
        <v>1573592251.6084399</v>
      </c>
      <c r="B8594">
        <f t="shared" si="268"/>
        <v>11780.976799964905</v>
      </c>
      <c r="C8594">
        <f t="shared" si="269"/>
        <v>73.264781094309114</v>
      </c>
      <c r="D8594">
        <v>2.7947206000000002</v>
      </c>
    </row>
    <row r="8595" spans="1:4" x14ac:dyDescent="0.25">
      <c r="A8595">
        <v>1573592252.97525</v>
      </c>
      <c r="B8595">
        <f t="shared" si="268"/>
        <v>11782.343610048294</v>
      </c>
      <c r="C8595">
        <f t="shared" si="269"/>
        <v>73.273281157016754</v>
      </c>
      <c r="D8595">
        <v>2.7945527000000001</v>
      </c>
    </row>
    <row r="8596" spans="1:4" x14ac:dyDescent="0.25">
      <c r="A8596">
        <v>1573592254.3431799</v>
      </c>
      <c r="B8596">
        <f t="shared" si="268"/>
        <v>11783.711539983749</v>
      </c>
      <c r="C8596">
        <f t="shared" si="269"/>
        <v>73.281788183978534</v>
      </c>
      <c r="D8596">
        <v>2.7943924</v>
      </c>
    </row>
    <row r="8597" spans="1:4" x14ac:dyDescent="0.25">
      <c r="A8597">
        <v>1573592255.71031</v>
      </c>
      <c r="B8597">
        <f t="shared" si="268"/>
        <v>11785.078670024872</v>
      </c>
      <c r="C8597">
        <f t="shared" si="269"/>
        <v>73.290290236473083</v>
      </c>
      <c r="D8597">
        <v>2.7942182</v>
      </c>
    </row>
    <row r="8598" spans="1:4" x14ac:dyDescent="0.25">
      <c r="A8598">
        <v>1573592257.0762999</v>
      </c>
      <c r="B8598">
        <f t="shared" si="268"/>
        <v>11786.444659948349</v>
      </c>
      <c r="C8598">
        <f t="shared" si="269"/>
        <v>73.298785198683774</v>
      </c>
      <c r="D8598">
        <v>2.7940314000000002</v>
      </c>
    </row>
    <row r="8599" spans="1:4" x14ac:dyDescent="0.25">
      <c r="A8599">
        <v>1573592258.44365</v>
      </c>
      <c r="B8599">
        <f t="shared" si="268"/>
        <v>11787.81201004982</v>
      </c>
      <c r="C8599">
        <f t="shared" si="269"/>
        <v>73.307288619712807</v>
      </c>
      <c r="D8599">
        <v>2.7938535</v>
      </c>
    </row>
    <row r="8600" spans="1:4" x14ac:dyDescent="0.25">
      <c r="A8600">
        <v>1573592259.81095</v>
      </c>
      <c r="B8600">
        <f t="shared" si="268"/>
        <v>11789.179310083389</v>
      </c>
      <c r="C8600">
        <f t="shared" si="269"/>
        <v>73.315791729374311</v>
      </c>
      <c r="D8600">
        <v>2.7936944000000001</v>
      </c>
    </row>
    <row r="8601" spans="1:4" x14ac:dyDescent="0.25">
      <c r="A8601">
        <v>1573592261.1775701</v>
      </c>
      <c r="B8601">
        <f t="shared" si="268"/>
        <v>11790.545930147171</v>
      </c>
      <c r="C8601">
        <f t="shared" si="269"/>
        <v>73.324290610367981</v>
      </c>
      <c r="D8601">
        <v>2.7935303</v>
      </c>
    </row>
    <row r="8602" spans="1:4" x14ac:dyDescent="0.25">
      <c r="A8602">
        <v>1573592262.54494</v>
      </c>
      <c r="B8602">
        <f t="shared" si="268"/>
        <v>11791.913300037384</v>
      </c>
      <c r="C8602">
        <f t="shared" si="269"/>
        <v>73.33279415446134</v>
      </c>
      <c r="D8602">
        <v>2.7933271</v>
      </c>
    </row>
    <row r="8603" spans="1:4" x14ac:dyDescent="0.25">
      <c r="A8603">
        <v>1573592263.92957</v>
      </c>
      <c r="B8603">
        <f t="shared" si="268"/>
        <v>11793.297930002213</v>
      </c>
      <c r="C8603">
        <f t="shared" si="269"/>
        <v>73.341405037327206</v>
      </c>
      <c r="D8603">
        <v>2.7931238999999999</v>
      </c>
    </row>
    <row r="8604" spans="1:4" x14ac:dyDescent="0.25">
      <c r="A8604">
        <v>1573592265.29743</v>
      </c>
      <c r="B8604">
        <f t="shared" si="268"/>
        <v>11794.665790081024</v>
      </c>
      <c r="C8604">
        <f t="shared" si="269"/>
        <v>73.349911629857118</v>
      </c>
      <c r="D8604">
        <v>2.7929472</v>
      </c>
    </row>
    <row r="8605" spans="1:4" x14ac:dyDescent="0.25">
      <c r="A8605">
        <v>1573592266.66436</v>
      </c>
      <c r="B8605">
        <f t="shared" si="268"/>
        <v>11796.032720088959</v>
      </c>
      <c r="C8605">
        <f t="shared" si="269"/>
        <v>73.358412438364169</v>
      </c>
      <c r="D8605">
        <v>2.7927781</v>
      </c>
    </row>
    <row r="8606" spans="1:4" x14ac:dyDescent="0.25">
      <c r="A8606">
        <v>1573592268.0316801</v>
      </c>
      <c r="B8606">
        <f t="shared" si="268"/>
        <v>11797.400040149689</v>
      </c>
      <c r="C8606">
        <f t="shared" si="269"/>
        <v>73.366915672572702</v>
      </c>
      <c r="D8606">
        <v>2.7925749</v>
      </c>
    </row>
    <row r="8607" spans="1:4" x14ac:dyDescent="0.25">
      <c r="A8607">
        <v>1573592269.3989999</v>
      </c>
      <c r="B8607">
        <f t="shared" si="268"/>
        <v>11798.767359972</v>
      </c>
      <c r="C8607">
        <f t="shared" si="269"/>
        <v>73.375418905298503</v>
      </c>
      <c r="D8607">
        <v>2.7923805000000002</v>
      </c>
    </row>
    <row r="8608" spans="1:4" x14ac:dyDescent="0.25">
      <c r="A8608">
        <v>1573592270.7691801</v>
      </c>
      <c r="B8608">
        <f t="shared" si="268"/>
        <v>11800.137540102005</v>
      </c>
      <c r="C8608">
        <f t="shared" si="269"/>
        <v>73.383939926007486</v>
      </c>
      <c r="D8608">
        <v>2.7921999999999998</v>
      </c>
    </row>
    <row r="8609" spans="1:4" x14ac:dyDescent="0.25">
      <c r="A8609">
        <v>1573592272.13465</v>
      </c>
      <c r="B8609">
        <f t="shared" si="268"/>
        <v>11801.503010034561</v>
      </c>
      <c r="C8609">
        <f t="shared" si="269"/>
        <v>73.392431654443783</v>
      </c>
      <c r="D8609">
        <v>2.7920547999999998</v>
      </c>
    </row>
    <row r="8610" spans="1:4" x14ac:dyDescent="0.25">
      <c r="A8610">
        <v>1573592273.50297</v>
      </c>
      <c r="B8610">
        <f t="shared" si="268"/>
        <v>11802.871330022812</v>
      </c>
      <c r="C8610">
        <f t="shared" si="269"/>
        <v>73.400941107107045</v>
      </c>
      <c r="D8610">
        <v>2.7918592000000002</v>
      </c>
    </row>
    <row r="8611" spans="1:4" x14ac:dyDescent="0.25">
      <c r="A8611">
        <v>1573592274.86959</v>
      </c>
      <c r="B8611">
        <f t="shared" si="268"/>
        <v>11804.237950086594</v>
      </c>
      <c r="C8611">
        <f t="shared" si="269"/>
        <v>73.409439988100701</v>
      </c>
      <c r="D8611">
        <v>2.7916737</v>
      </c>
    </row>
    <row r="8612" spans="1:4" x14ac:dyDescent="0.25">
      <c r="A8612">
        <v>1573592276.2369299</v>
      </c>
      <c r="B8612">
        <f t="shared" si="268"/>
        <v>11805.605289936066</v>
      </c>
      <c r="C8612">
        <f t="shared" si="269"/>
        <v>73.417943345373544</v>
      </c>
      <c r="D8612">
        <v>2.7914881</v>
      </c>
    </row>
    <row r="8613" spans="1:4" x14ac:dyDescent="0.25">
      <c r="A8613">
        <v>1573592277.6041701</v>
      </c>
      <c r="B8613">
        <f t="shared" si="268"/>
        <v>11806.972530126572</v>
      </c>
      <c r="C8613">
        <f t="shared" si="269"/>
        <v>73.426446082876694</v>
      </c>
      <c r="D8613">
        <v>2.7913165000000002</v>
      </c>
    </row>
    <row r="8614" spans="1:4" x14ac:dyDescent="0.25">
      <c r="A8614">
        <v>1573592279.07686</v>
      </c>
      <c r="B8614">
        <f t="shared" si="268"/>
        <v>11808.445219993591</v>
      </c>
      <c r="C8614">
        <f t="shared" si="269"/>
        <v>73.435604601950189</v>
      </c>
      <c r="D8614">
        <v>2.7911473</v>
      </c>
    </row>
    <row r="8615" spans="1:4" x14ac:dyDescent="0.25">
      <c r="A8615">
        <v>1573592280.4438701</v>
      </c>
      <c r="B8615">
        <f t="shared" si="268"/>
        <v>11809.812230110168</v>
      </c>
      <c r="C8615">
        <f t="shared" si="269"/>
        <v>73.444105908645327</v>
      </c>
      <c r="D8615">
        <v>2.7909706000000001</v>
      </c>
    </row>
    <row r="8616" spans="1:4" x14ac:dyDescent="0.25">
      <c r="A8616">
        <v>1573592281.91272</v>
      </c>
      <c r="B8616">
        <f t="shared" si="268"/>
        <v>11811.281080007553</v>
      </c>
      <c r="C8616">
        <f t="shared" si="269"/>
        <v>73.453240547310656</v>
      </c>
      <c r="D8616">
        <v>2.7907812999999999</v>
      </c>
    </row>
    <row r="8617" spans="1:4" x14ac:dyDescent="0.25">
      <c r="A8617">
        <v>1573592283.28035</v>
      </c>
      <c r="B8617">
        <f t="shared" si="268"/>
        <v>11812.648710012436</v>
      </c>
      <c r="C8617">
        <f t="shared" si="269"/>
        <v>73.461745709032556</v>
      </c>
      <c r="D8617">
        <v>2.7906046</v>
      </c>
    </row>
    <row r="8618" spans="1:4" x14ac:dyDescent="0.25">
      <c r="A8618">
        <v>1573592284.6489501</v>
      </c>
      <c r="B8618">
        <f t="shared" si="268"/>
        <v>11814.017310142517</v>
      </c>
      <c r="C8618">
        <f t="shared" si="269"/>
        <v>73.470256903871373</v>
      </c>
      <c r="D8618">
        <v>2.7904418</v>
      </c>
    </row>
    <row r="8619" spans="1:4" x14ac:dyDescent="0.25">
      <c r="A8619">
        <v>1573592286.0158401</v>
      </c>
      <c r="B8619">
        <f t="shared" si="268"/>
        <v>11815.38420009613</v>
      </c>
      <c r="C8619">
        <f t="shared" si="269"/>
        <v>73.478757463284396</v>
      </c>
      <c r="D8619">
        <v>2.7902436000000002</v>
      </c>
    </row>
    <row r="8620" spans="1:4" x14ac:dyDescent="0.25">
      <c r="A8620">
        <v>1573592287.3830099</v>
      </c>
      <c r="B8620">
        <f t="shared" si="268"/>
        <v>11816.751369953156</v>
      </c>
      <c r="C8620">
        <f t="shared" si="269"/>
        <v>73.487259763390284</v>
      </c>
      <c r="D8620">
        <v>2.7900442000000001</v>
      </c>
    </row>
    <row r="8621" spans="1:4" x14ac:dyDescent="0.25">
      <c r="A8621">
        <v>1573592288.7507901</v>
      </c>
      <c r="B8621">
        <f t="shared" si="268"/>
        <v>11818.119150161743</v>
      </c>
      <c r="C8621">
        <f t="shared" si="269"/>
        <v>73.495765859214828</v>
      </c>
      <c r="D8621">
        <v>2.7898725</v>
      </c>
    </row>
    <row r="8622" spans="1:4" x14ac:dyDescent="0.25">
      <c r="A8622">
        <v>1573592290.1187201</v>
      </c>
      <c r="B8622">
        <f t="shared" si="268"/>
        <v>11819.487080097198</v>
      </c>
      <c r="C8622">
        <f t="shared" si="269"/>
        <v>73.504272886176608</v>
      </c>
      <c r="D8622">
        <v>2.7897021</v>
      </c>
    </row>
    <row r="8623" spans="1:4" x14ac:dyDescent="0.25">
      <c r="A8623">
        <v>1573592291.4858301</v>
      </c>
      <c r="B8623">
        <f t="shared" si="268"/>
        <v>11820.85419011116</v>
      </c>
      <c r="C8623">
        <f t="shared" si="269"/>
        <v>73.512774814124143</v>
      </c>
      <c r="D8623">
        <v>2.7895102999999999</v>
      </c>
    </row>
    <row r="8624" spans="1:4" x14ac:dyDescent="0.25">
      <c r="A8624">
        <v>1573592292.9537599</v>
      </c>
      <c r="B8624">
        <f t="shared" si="268"/>
        <v>11822.322119951248</v>
      </c>
      <c r="C8624">
        <f t="shared" si="269"/>
        <v>73.521903731040112</v>
      </c>
      <c r="D8624">
        <v>2.7892906000000002</v>
      </c>
    </row>
    <row r="8625" spans="1:4" x14ac:dyDescent="0.25">
      <c r="A8625">
        <v>1573592294.3238699</v>
      </c>
      <c r="B8625">
        <f t="shared" si="268"/>
        <v>11823.692229986191</v>
      </c>
      <c r="C8625">
        <f t="shared" si="269"/>
        <v>73.530424315834523</v>
      </c>
      <c r="D8625">
        <v>2.7891013</v>
      </c>
    </row>
    <row r="8626" spans="1:4" x14ac:dyDescent="0.25">
      <c r="A8626">
        <v>1573592295.6918299</v>
      </c>
      <c r="B8626">
        <f t="shared" si="268"/>
        <v>11825.060189962387</v>
      </c>
      <c r="C8626">
        <f t="shared" si="269"/>
        <v>73.538931529616832</v>
      </c>
      <c r="D8626">
        <v>2.7889498000000001</v>
      </c>
    </row>
    <row r="8627" spans="1:4" x14ac:dyDescent="0.25">
      <c r="A8627">
        <v>1573592297.1668899</v>
      </c>
      <c r="B8627">
        <f t="shared" si="268"/>
        <v>11826.535249948502</v>
      </c>
      <c r="C8627">
        <f t="shared" si="269"/>
        <v>73.548104788236941</v>
      </c>
      <c r="D8627">
        <v>2.7887806999999998</v>
      </c>
    </row>
    <row r="8628" spans="1:4" x14ac:dyDescent="0.25">
      <c r="A8628">
        <v>1573592298.53497</v>
      </c>
      <c r="B8628">
        <f t="shared" si="268"/>
        <v>11827.903330087662</v>
      </c>
      <c r="C8628">
        <f t="shared" si="269"/>
        <v>73.556612749301394</v>
      </c>
      <c r="D8628">
        <v>2.7886001999999999</v>
      </c>
    </row>
    <row r="8629" spans="1:4" x14ac:dyDescent="0.25">
      <c r="A8629">
        <v>1573592300.0048599</v>
      </c>
      <c r="B8629">
        <f t="shared" si="268"/>
        <v>11829.373219966888</v>
      </c>
      <c r="C8629">
        <f t="shared" si="269"/>
        <v>73.565753855515482</v>
      </c>
      <c r="D8629">
        <v>2.7884120999999999</v>
      </c>
    </row>
    <row r="8630" spans="1:4" x14ac:dyDescent="0.25">
      <c r="A8630">
        <v>1573592301.4724901</v>
      </c>
      <c r="B8630">
        <f t="shared" si="268"/>
        <v>11830.840850114822</v>
      </c>
      <c r="C8630">
        <f t="shared" si="269"/>
        <v>73.574880908674274</v>
      </c>
      <c r="D8630">
        <v>2.7882240999999999</v>
      </c>
    </row>
    <row r="8631" spans="1:4" x14ac:dyDescent="0.25">
      <c r="A8631">
        <v>1573592302.9449301</v>
      </c>
      <c r="B8631">
        <f t="shared" si="268"/>
        <v>11832.313290119171</v>
      </c>
      <c r="C8631">
        <f t="shared" si="269"/>
        <v>73.584037873875445</v>
      </c>
      <c r="D8631">
        <v>2.7880549000000001</v>
      </c>
    </row>
    <row r="8632" spans="1:4" x14ac:dyDescent="0.25">
      <c r="A8632">
        <v>1573592304.3126199</v>
      </c>
      <c r="B8632">
        <f t="shared" si="268"/>
        <v>11833.680979967117</v>
      </c>
      <c r="C8632">
        <f t="shared" si="269"/>
        <v>73.592543407755713</v>
      </c>
      <c r="D8632">
        <v>2.7878530000000001</v>
      </c>
    </row>
    <row r="8633" spans="1:4" x14ac:dyDescent="0.25">
      <c r="A8633">
        <v>1573592305.6779301</v>
      </c>
      <c r="B8633">
        <f t="shared" si="268"/>
        <v>11835.046290159225</v>
      </c>
      <c r="C8633">
        <f t="shared" si="269"/>
        <v>73.601034142781259</v>
      </c>
      <c r="D8633">
        <v>2.7876788000000001</v>
      </c>
    </row>
    <row r="8634" spans="1:4" x14ac:dyDescent="0.25">
      <c r="A8634">
        <v>1573592307.0429101</v>
      </c>
      <c r="B8634">
        <f t="shared" si="268"/>
        <v>11836.411270141602</v>
      </c>
      <c r="C8634">
        <f t="shared" si="269"/>
        <v>73.609522824263678</v>
      </c>
      <c r="D8634">
        <v>2.7875122000000001</v>
      </c>
    </row>
    <row r="8635" spans="1:4" x14ac:dyDescent="0.25">
      <c r="A8635">
        <v>1573592308.4104199</v>
      </c>
      <c r="B8635">
        <f t="shared" si="268"/>
        <v>11837.778779983521</v>
      </c>
      <c r="C8635">
        <f t="shared" si="269"/>
        <v>73.61802723870349</v>
      </c>
      <c r="D8635">
        <v>2.7873443</v>
      </c>
    </row>
    <row r="8636" spans="1:4" x14ac:dyDescent="0.25">
      <c r="A8636">
        <v>1573592309.7780299</v>
      </c>
      <c r="B8636">
        <f t="shared" si="268"/>
        <v>11839.146389961243</v>
      </c>
      <c r="C8636">
        <f t="shared" si="269"/>
        <v>73.62653227587839</v>
      </c>
      <c r="D8636">
        <v>2.7871524999999999</v>
      </c>
    </row>
    <row r="8637" spans="1:4" x14ac:dyDescent="0.25">
      <c r="A8637">
        <v>1573592311.1450901</v>
      </c>
      <c r="B8637">
        <f t="shared" si="268"/>
        <v>11840.513450145721</v>
      </c>
      <c r="C8637">
        <f t="shared" si="269"/>
        <v>73.635033893941056</v>
      </c>
      <c r="D8637">
        <v>2.7869454999999999</v>
      </c>
    </row>
    <row r="8638" spans="1:4" x14ac:dyDescent="0.25">
      <c r="A8638">
        <v>1573592312.5132799</v>
      </c>
      <c r="B8638">
        <f t="shared" si="268"/>
        <v>11841.881639957428</v>
      </c>
      <c r="C8638">
        <f t="shared" si="269"/>
        <v>73.643542537048674</v>
      </c>
      <c r="D8638">
        <v>2.7867700000000002</v>
      </c>
    </row>
    <row r="8639" spans="1:4" x14ac:dyDescent="0.25">
      <c r="A8639">
        <v>1573592313.9839399</v>
      </c>
      <c r="B8639">
        <f t="shared" si="268"/>
        <v>11843.352299928665</v>
      </c>
      <c r="C8639">
        <f t="shared" si="269"/>
        <v>73.652688432392182</v>
      </c>
      <c r="D8639">
        <v>2.7866008999999998</v>
      </c>
    </row>
    <row r="8640" spans="1:4" x14ac:dyDescent="0.25">
      <c r="A8640">
        <v>1573592315.38604</v>
      </c>
      <c r="B8640">
        <f t="shared" si="268"/>
        <v>11844.754400014877</v>
      </c>
      <c r="C8640">
        <f t="shared" si="269"/>
        <v>73.661407960291527</v>
      </c>
      <c r="D8640">
        <v>2.7864292000000002</v>
      </c>
    </row>
    <row r="8641" spans="1:4" x14ac:dyDescent="0.25">
      <c r="A8641">
        <v>1573592316.7534299</v>
      </c>
      <c r="B8641">
        <f t="shared" si="268"/>
        <v>11846.121789932251</v>
      </c>
      <c r="C8641">
        <f t="shared" si="269"/>
        <v>73.669911628931899</v>
      </c>
      <c r="D8641">
        <v>2.7862475</v>
      </c>
    </row>
    <row r="8642" spans="1:4" x14ac:dyDescent="0.25">
      <c r="A8642">
        <v>1573592318.12115</v>
      </c>
      <c r="B8642">
        <f t="shared" si="268"/>
        <v>11847.489510059357</v>
      </c>
      <c r="C8642">
        <f t="shared" si="269"/>
        <v>73.678417351115399</v>
      </c>
      <c r="D8642">
        <v>2.7860784000000001</v>
      </c>
    </row>
    <row r="8643" spans="1:4" x14ac:dyDescent="0.25">
      <c r="A8643">
        <v>1573592319.4890299</v>
      </c>
      <c r="B8643">
        <f t="shared" ref="B8643:B8706" si="270">A8643-$A$2</f>
        <v>11848.85738992691</v>
      </c>
      <c r="C8643">
        <f t="shared" ref="C8643:C8706" si="271">(1-($G$2-$I$2*B8643/3600)/$G$2)*100</f>
        <v>73.686924066709651</v>
      </c>
      <c r="D8643">
        <v>2.7858941000000002</v>
      </c>
    </row>
    <row r="8644" spans="1:4" x14ac:dyDescent="0.25">
      <c r="A8644">
        <v>1573592320.85619</v>
      </c>
      <c r="B8644">
        <f t="shared" si="270"/>
        <v>11850.224550008774</v>
      </c>
      <c r="C8644">
        <f t="shared" si="271"/>
        <v>73.6954263060247</v>
      </c>
      <c r="D8644">
        <v>2.7857085000000001</v>
      </c>
    </row>
    <row r="8645" spans="1:4" x14ac:dyDescent="0.25">
      <c r="A8645">
        <v>1573592322.2239699</v>
      </c>
      <c r="B8645">
        <f t="shared" si="270"/>
        <v>11851.592329978943</v>
      </c>
      <c r="C8645">
        <f t="shared" si="271"/>
        <v>73.703932400366554</v>
      </c>
      <c r="D8645">
        <v>2.7855066000000002</v>
      </c>
    </row>
    <row r="8646" spans="1:4" x14ac:dyDescent="0.25">
      <c r="A8646">
        <v>1573592323.59114</v>
      </c>
      <c r="B8646">
        <f t="shared" si="270"/>
        <v>11852.959500074387</v>
      </c>
      <c r="C8646">
        <f t="shared" si="271"/>
        <v>73.712434701955146</v>
      </c>
      <c r="D8646">
        <v>2.7853021</v>
      </c>
    </row>
    <row r="8647" spans="1:4" x14ac:dyDescent="0.25">
      <c r="A8647">
        <v>1573592324.9591999</v>
      </c>
      <c r="B8647">
        <f t="shared" si="270"/>
        <v>11854.327559947968</v>
      </c>
      <c r="C8647">
        <f t="shared" si="271"/>
        <v>73.720942536989853</v>
      </c>
      <c r="D8647">
        <v>2.7851355</v>
      </c>
    </row>
    <row r="8648" spans="1:4" x14ac:dyDescent="0.25">
      <c r="A8648">
        <v>1573592326.43519</v>
      </c>
      <c r="B8648">
        <f t="shared" si="270"/>
        <v>11855.803550004959</v>
      </c>
      <c r="C8648">
        <f t="shared" si="271"/>
        <v>73.730121579632836</v>
      </c>
      <c r="D8648">
        <v>2.7849512000000001</v>
      </c>
    </row>
    <row r="8649" spans="1:4" x14ac:dyDescent="0.25">
      <c r="A8649">
        <v>1573592327.80316</v>
      </c>
      <c r="B8649">
        <f t="shared" si="270"/>
        <v>11857.171519994736</v>
      </c>
      <c r="C8649">
        <f t="shared" si="271"/>
        <v>73.738628855688646</v>
      </c>
      <c r="D8649">
        <v>2.7847770000000001</v>
      </c>
    </row>
    <row r="8650" spans="1:4" x14ac:dyDescent="0.25">
      <c r="A8650">
        <v>1573592329.28035</v>
      </c>
      <c r="B8650">
        <f t="shared" si="270"/>
        <v>11858.648710012436</v>
      </c>
      <c r="C8650">
        <f t="shared" si="271"/>
        <v>73.747815360773856</v>
      </c>
      <c r="D8650">
        <v>2.7845599000000001</v>
      </c>
    </row>
    <row r="8651" spans="1:4" x14ac:dyDescent="0.25">
      <c r="A8651">
        <v>1573592330.6473501</v>
      </c>
      <c r="B8651">
        <f t="shared" si="270"/>
        <v>11860.015710115433</v>
      </c>
      <c r="C8651">
        <f t="shared" si="271"/>
        <v>73.756316605195465</v>
      </c>
      <c r="D8651">
        <v>2.7843958999999998</v>
      </c>
    </row>
    <row r="8652" spans="1:4" x14ac:dyDescent="0.25">
      <c r="A8652">
        <v>1573592332.0152299</v>
      </c>
      <c r="B8652">
        <f t="shared" si="270"/>
        <v>11861.383589982986</v>
      </c>
      <c r="C8652">
        <f t="shared" si="271"/>
        <v>73.764823320789716</v>
      </c>
      <c r="D8652">
        <v>2.7842318000000001</v>
      </c>
    </row>
    <row r="8653" spans="1:4" x14ac:dyDescent="0.25">
      <c r="A8653">
        <v>1573592333.48545</v>
      </c>
      <c r="B8653">
        <f t="shared" si="270"/>
        <v>11862.853810071945</v>
      </c>
      <c r="C8653">
        <f t="shared" si="271"/>
        <v>73.773966480546932</v>
      </c>
      <c r="D8653">
        <v>2.7840474999999998</v>
      </c>
    </row>
    <row r="8654" spans="1:4" x14ac:dyDescent="0.25">
      <c r="A8654">
        <v>1573592334.88586</v>
      </c>
      <c r="B8654">
        <f t="shared" si="270"/>
        <v>11864.25422000885</v>
      </c>
      <c r="C8654">
        <f t="shared" si="271"/>
        <v>73.782675497567467</v>
      </c>
      <c r="D8654">
        <v>2.7838189999999998</v>
      </c>
    </row>
    <row r="8655" spans="1:4" x14ac:dyDescent="0.25">
      <c r="A8655">
        <v>1573592336.2590699</v>
      </c>
      <c r="B8655">
        <f t="shared" si="270"/>
        <v>11865.627429962158</v>
      </c>
      <c r="C8655">
        <f t="shared" si="271"/>
        <v>73.79121536046118</v>
      </c>
      <c r="D8655">
        <v>2.7836411000000001</v>
      </c>
    </row>
    <row r="8656" spans="1:4" x14ac:dyDescent="0.25">
      <c r="A8656">
        <v>1573592337.6273301</v>
      </c>
      <c r="B8656">
        <f t="shared" si="270"/>
        <v>11866.995690107346</v>
      </c>
      <c r="C8656">
        <f t="shared" si="271"/>
        <v>73.799724440966074</v>
      </c>
      <c r="D8656">
        <v>2.7834808</v>
      </c>
    </row>
    <row r="8657" spans="1:4" x14ac:dyDescent="0.25">
      <c r="A8657">
        <v>1573592338.9946401</v>
      </c>
      <c r="B8657">
        <f t="shared" si="270"/>
        <v>11868.363000154495</v>
      </c>
      <c r="C8657">
        <f t="shared" si="271"/>
        <v>73.808227612901092</v>
      </c>
      <c r="D8657">
        <v>2.7832940000000002</v>
      </c>
    </row>
    <row r="8658" spans="1:4" x14ac:dyDescent="0.25">
      <c r="A8658">
        <v>1573592340.4683599</v>
      </c>
      <c r="B8658">
        <f t="shared" si="270"/>
        <v>11869.836719989777</v>
      </c>
      <c r="C8658">
        <f t="shared" si="271"/>
        <v>73.817392537249845</v>
      </c>
      <c r="D8658">
        <v>2.7830693000000002</v>
      </c>
    </row>
    <row r="8659" spans="1:4" x14ac:dyDescent="0.25">
      <c r="A8659">
        <v>1573592341.8353</v>
      </c>
      <c r="B8659">
        <f t="shared" si="270"/>
        <v>11871.203660011292</v>
      </c>
      <c r="C8659">
        <f t="shared" si="271"/>
        <v>73.825893408030424</v>
      </c>
      <c r="D8659">
        <v>2.7828838</v>
      </c>
    </row>
    <row r="8660" spans="1:4" x14ac:dyDescent="0.25">
      <c r="A8660">
        <v>1573592343.2037001</v>
      </c>
      <c r="B8660">
        <f t="shared" si="270"/>
        <v>11872.572060108185</v>
      </c>
      <c r="C8660">
        <f t="shared" si="271"/>
        <v>73.834403358881744</v>
      </c>
      <c r="D8660">
        <v>2.7827134</v>
      </c>
    </row>
    <row r="8661" spans="1:4" x14ac:dyDescent="0.25">
      <c r="A8661">
        <v>1573592344.6746299</v>
      </c>
      <c r="B8661">
        <f t="shared" si="270"/>
        <v>11874.042989969254</v>
      </c>
      <c r="C8661">
        <f t="shared" si="271"/>
        <v>73.843550932644604</v>
      </c>
      <c r="D8661">
        <v>2.7825228000000002</v>
      </c>
    </row>
    <row r="8662" spans="1:4" x14ac:dyDescent="0.25">
      <c r="A8662">
        <v>1573592346.0414901</v>
      </c>
      <c r="B8662">
        <f t="shared" si="270"/>
        <v>11875.409850120544</v>
      </c>
      <c r="C8662">
        <f t="shared" si="271"/>
        <v>73.852051306719815</v>
      </c>
      <c r="D8662">
        <v>2.7823422999999998</v>
      </c>
    </row>
    <row r="8663" spans="1:4" x14ac:dyDescent="0.25">
      <c r="A8663">
        <v>1573592347.4092901</v>
      </c>
      <c r="B8663">
        <f t="shared" si="270"/>
        <v>11876.777650117874</v>
      </c>
      <c r="C8663">
        <f t="shared" si="271"/>
        <v>73.860557525608669</v>
      </c>
      <c r="D8663">
        <v>2.7821315000000002</v>
      </c>
    </row>
    <row r="8664" spans="1:4" x14ac:dyDescent="0.25">
      <c r="A8664">
        <v>1573592348.77719</v>
      </c>
      <c r="B8664">
        <f t="shared" si="270"/>
        <v>11878.145550012589</v>
      </c>
      <c r="C8664">
        <f t="shared" si="271"/>
        <v>73.869064365749921</v>
      </c>
      <c r="D8664">
        <v>2.7819813</v>
      </c>
    </row>
    <row r="8665" spans="1:4" x14ac:dyDescent="0.25">
      <c r="A8665">
        <v>1573592350.1443901</v>
      </c>
      <c r="B8665">
        <f t="shared" si="270"/>
        <v>11879.512750148773</v>
      </c>
      <c r="C8665">
        <f t="shared" si="271"/>
        <v>73.877566854159056</v>
      </c>
      <c r="D8665">
        <v>2.7818222000000001</v>
      </c>
    </row>
    <row r="8666" spans="1:4" x14ac:dyDescent="0.25">
      <c r="A8666">
        <v>1573592351.51176</v>
      </c>
      <c r="B8666">
        <f t="shared" si="270"/>
        <v>11880.880120038986</v>
      </c>
      <c r="C8666">
        <f t="shared" si="271"/>
        <v>73.8860703982524</v>
      </c>
      <c r="D8666">
        <v>2.7816329</v>
      </c>
    </row>
    <row r="8667" spans="1:4" x14ac:dyDescent="0.25">
      <c r="A8667">
        <v>1573592352.9840701</v>
      </c>
      <c r="B8667">
        <f t="shared" si="270"/>
        <v>11882.352430105209</v>
      </c>
      <c r="C8667">
        <f t="shared" si="271"/>
        <v>73.89522655538066</v>
      </c>
      <c r="D8667">
        <v>2.7813881</v>
      </c>
    </row>
    <row r="8668" spans="1:4" x14ac:dyDescent="0.25">
      <c r="A8668">
        <v>1573592354.3517101</v>
      </c>
      <c r="B8668">
        <f t="shared" si="270"/>
        <v>11883.720070123672</v>
      </c>
      <c r="C8668">
        <f t="shared" si="271"/>
        <v>73.903731779376074</v>
      </c>
      <c r="D8668">
        <v>2.7812038000000001</v>
      </c>
    </row>
    <row r="8669" spans="1:4" x14ac:dyDescent="0.25">
      <c r="A8669">
        <v>1573592355.82851</v>
      </c>
      <c r="B8669">
        <f t="shared" si="270"/>
        <v>11885.196870088577</v>
      </c>
      <c r="C8669">
        <f t="shared" si="271"/>
        <v>73.912915858759803</v>
      </c>
      <c r="D8669">
        <v>2.7809968</v>
      </c>
    </row>
    <row r="8670" spans="1:4" x14ac:dyDescent="0.25">
      <c r="A8670">
        <v>1573592357.19631</v>
      </c>
      <c r="B8670">
        <f t="shared" si="270"/>
        <v>11886.564670085907</v>
      </c>
      <c r="C8670">
        <f t="shared" si="271"/>
        <v>73.921422077648671</v>
      </c>
      <c r="D8670">
        <v>2.7808239000000001</v>
      </c>
    </row>
    <row r="8671" spans="1:4" x14ac:dyDescent="0.25">
      <c r="A8671">
        <v>1573592358.56424</v>
      </c>
      <c r="B8671">
        <f t="shared" si="270"/>
        <v>11887.932600021362</v>
      </c>
      <c r="C8671">
        <f t="shared" si="271"/>
        <v>73.929929104610466</v>
      </c>
      <c r="D8671">
        <v>2.780608</v>
      </c>
    </row>
    <row r="8672" spans="1:4" x14ac:dyDescent="0.25">
      <c r="A8672">
        <v>1573592359.9323599</v>
      </c>
      <c r="B8672">
        <f t="shared" si="270"/>
        <v>11889.300719976425</v>
      </c>
      <c r="C8672">
        <f t="shared" si="271"/>
        <v>73.938437313286215</v>
      </c>
      <c r="D8672">
        <v>2.7804148999999998</v>
      </c>
    </row>
    <row r="8673" spans="1:4" x14ac:dyDescent="0.25">
      <c r="A8673">
        <v>1573592361.3003299</v>
      </c>
      <c r="B8673">
        <f t="shared" si="270"/>
        <v>11890.668689966202</v>
      </c>
      <c r="C8673">
        <f t="shared" si="271"/>
        <v>73.946944589342039</v>
      </c>
      <c r="D8673">
        <v>2.7802558999999998</v>
      </c>
    </row>
    <row r="8674" spans="1:4" x14ac:dyDescent="0.25">
      <c r="A8674">
        <v>1573592362.6677799</v>
      </c>
      <c r="B8674">
        <f t="shared" si="270"/>
        <v>11892.036139965057</v>
      </c>
      <c r="C8674">
        <f t="shared" si="271"/>
        <v>73.955448631623483</v>
      </c>
      <c r="D8674">
        <v>2.7800691</v>
      </c>
    </row>
    <row r="8675" spans="1:4" x14ac:dyDescent="0.25">
      <c r="A8675">
        <v>1573592364.0348401</v>
      </c>
      <c r="B8675">
        <f t="shared" si="270"/>
        <v>11893.403200149536</v>
      </c>
      <c r="C8675">
        <f t="shared" si="271"/>
        <v>73.963950249686178</v>
      </c>
      <c r="D8675">
        <v>2.7798582999999999</v>
      </c>
    </row>
    <row r="8676" spans="1:4" x14ac:dyDescent="0.25">
      <c r="A8676">
        <v>1573592365.40258</v>
      </c>
      <c r="B8676">
        <f t="shared" si="270"/>
        <v>11894.770940065384</v>
      </c>
      <c r="C8676">
        <f t="shared" si="271"/>
        <v>73.972456094933975</v>
      </c>
      <c r="D8676">
        <v>2.7796538000000002</v>
      </c>
    </row>
    <row r="8677" spans="1:4" x14ac:dyDescent="0.25">
      <c r="A8677">
        <v>1573592366.7716601</v>
      </c>
      <c r="B8677">
        <f t="shared" si="270"/>
        <v>11896.140020132065</v>
      </c>
      <c r="C8677">
        <f t="shared" si="271"/>
        <v>73.980970274453142</v>
      </c>
      <c r="D8677">
        <v>2.779496</v>
      </c>
    </row>
    <row r="8678" spans="1:4" x14ac:dyDescent="0.25">
      <c r="A8678">
        <v>1573592368.1384399</v>
      </c>
      <c r="B8678">
        <f t="shared" si="270"/>
        <v>11897.506799936295</v>
      </c>
      <c r="C8678">
        <f t="shared" si="271"/>
        <v>73.989470148857549</v>
      </c>
      <c r="D8678">
        <v>2.7793307</v>
      </c>
    </row>
    <row r="8679" spans="1:4" x14ac:dyDescent="0.25">
      <c r="A8679">
        <v>1573592369.50474</v>
      </c>
      <c r="B8679">
        <f t="shared" si="270"/>
        <v>11898.873100042343</v>
      </c>
      <c r="C8679">
        <f t="shared" si="271"/>
        <v>73.997967040064324</v>
      </c>
      <c r="D8679">
        <v>2.7791426000000001</v>
      </c>
    </row>
    <row r="8680" spans="1:4" x14ac:dyDescent="0.25">
      <c r="A8680">
        <v>1573592370.8716099</v>
      </c>
      <c r="B8680">
        <f t="shared" si="270"/>
        <v>11900.239969968796</v>
      </c>
      <c r="C8680">
        <f t="shared" si="271"/>
        <v>74.006467474930318</v>
      </c>
      <c r="D8680">
        <v>2.7789571</v>
      </c>
    </row>
    <row r="8681" spans="1:4" x14ac:dyDescent="0.25">
      <c r="A8681">
        <v>1573592372.2395201</v>
      </c>
      <c r="B8681">
        <f t="shared" si="270"/>
        <v>11901.607880115509</v>
      </c>
      <c r="C8681">
        <f t="shared" si="271"/>
        <v>74.014974378827787</v>
      </c>
      <c r="D8681">
        <v>2.7787677</v>
      </c>
    </row>
    <row r="8682" spans="1:4" x14ac:dyDescent="0.25">
      <c r="A8682">
        <v>1573592373.60656</v>
      </c>
      <c r="B8682">
        <f t="shared" si="270"/>
        <v>11902.974920034409</v>
      </c>
      <c r="C8682">
        <f t="shared" si="271"/>
        <v>74.02347587086075</v>
      </c>
      <c r="D8682">
        <v>2.7785961000000001</v>
      </c>
    </row>
    <row r="8683" spans="1:4" x14ac:dyDescent="0.25">
      <c r="A8683">
        <v>1573592374.9739201</v>
      </c>
      <c r="B8683">
        <f t="shared" si="270"/>
        <v>11904.34228014946</v>
      </c>
      <c r="C8683">
        <f t="shared" si="271"/>
        <v>74.031979354163312</v>
      </c>
      <c r="D8683">
        <v>2.7784206</v>
      </c>
    </row>
    <row r="8684" spans="1:4" x14ac:dyDescent="0.25">
      <c r="A8684">
        <v>1573592376.34148</v>
      </c>
      <c r="B8684">
        <f t="shared" si="270"/>
        <v>11905.70984005928</v>
      </c>
      <c r="C8684">
        <f t="shared" si="271"/>
        <v>74.040484079970639</v>
      </c>
      <c r="D8684">
        <v>2.7782200000000001</v>
      </c>
    </row>
    <row r="8685" spans="1:4" x14ac:dyDescent="0.25">
      <c r="A8685">
        <v>1573592377.70924</v>
      </c>
      <c r="B8685">
        <f t="shared" si="270"/>
        <v>11907.077600002289</v>
      </c>
      <c r="C8685">
        <f t="shared" si="271"/>
        <v>74.048990049765479</v>
      </c>
      <c r="D8685">
        <v>2.7780130000000001</v>
      </c>
    </row>
    <row r="8686" spans="1:4" x14ac:dyDescent="0.25">
      <c r="A8686">
        <v>1573592379.0766001</v>
      </c>
      <c r="B8686">
        <f t="shared" si="270"/>
        <v>11908.44496011734</v>
      </c>
      <c r="C8686">
        <f t="shared" si="271"/>
        <v>74.057493533068026</v>
      </c>
      <c r="D8686">
        <v>2.7778577000000002</v>
      </c>
    </row>
    <row r="8687" spans="1:4" x14ac:dyDescent="0.25">
      <c r="A8687">
        <v>1573592380.4445701</v>
      </c>
      <c r="B8687">
        <f t="shared" si="270"/>
        <v>11909.812930107117</v>
      </c>
      <c r="C8687">
        <f t="shared" si="271"/>
        <v>74.066000809123864</v>
      </c>
      <c r="D8687">
        <v>2.7776885999999998</v>
      </c>
    </row>
    <row r="8688" spans="1:4" x14ac:dyDescent="0.25">
      <c r="A8688">
        <v>1573592381.8119199</v>
      </c>
      <c r="B8688">
        <f t="shared" si="270"/>
        <v>11911.180279970169</v>
      </c>
      <c r="C8688">
        <f t="shared" si="271"/>
        <v>74.074504228670207</v>
      </c>
      <c r="D8688">
        <v>2.7775042999999999</v>
      </c>
    </row>
    <row r="8689" spans="1:4" x14ac:dyDescent="0.25">
      <c r="A8689">
        <v>1573592383.17888</v>
      </c>
      <c r="B8689">
        <f t="shared" si="270"/>
        <v>11912.547240018845</v>
      </c>
      <c r="C8689">
        <f t="shared" si="271"/>
        <v>74.083005223997773</v>
      </c>
      <c r="D8689">
        <v>2.7773061000000001</v>
      </c>
    </row>
    <row r="8690" spans="1:4" x14ac:dyDescent="0.25">
      <c r="A8690">
        <v>1573592384.5455699</v>
      </c>
      <c r="B8690">
        <f t="shared" si="270"/>
        <v>11913.91392993927</v>
      </c>
      <c r="C8690">
        <f t="shared" si="271"/>
        <v>74.091504539423312</v>
      </c>
      <c r="D8690">
        <v>2.7771319000000001</v>
      </c>
    </row>
    <row r="8691" spans="1:4" x14ac:dyDescent="0.25">
      <c r="A8691">
        <v>1573592386.0160799</v>
      </c>
      <c r="B8691">
        <f t="shared" si="270"/>
        <v>11915.384439945221</v>
      </c>
      <c r="C8691">
        <f t="shared" si="271"/>
        <v>74.100649502146894</v>
      </c>
      <c r="D8691">
        <v>2.7769300000000001</v>
      </c>
    </row>
    <row r="8692" spans="1:4" x14ac:dyDescent="0.25">
      <c r="A8692">
        <v>1573592387.3838201</v>
      </c>
      <c r="B8692">
        <f t="shared" si="270"/>
        <v>11916.752180099487</v>
      </c>
      <c r="C8692">
        <f t="shared" si="271"/>
        <v>74.109155348877408</v>
      </c>
      <c r="D8692">
        <v>2.7767355999999999</v>
      </c>
    </row>
    <row r="8693" spans="1:4" x14ac:dyDescent="0.25">
      <c r="A8693">
        <v>1573592388.8765199</v>
      </c>
      <c r="B8693">
        <f t="shared" si="270"/>
        <v>11918.244879961014</v>
      </c>
      <c r="C8693">
        <f t="shared" si="271"/>
        <v>74.118438308215246</v>
      </c>
      <c r="D8693">
        <v>2.7765146999999999</v>
      </c>
    </row>
    <row r="8694" spans="1:4" x14ac:dyDescent="0.25">
      <c r="A8694">
        <v>1573592390.2447701</v>
      </c>
      <c r="B8694">
        <f t="shared" si="270"/>
        <v>11919.613130092621</v>
      </c>
      <c r="C8694">
        <f t="shared" si="271"/>
        <v>74.12694732644664</v>
      </c>
      <c r="D8694">
        <v>2.776338</v>
      </c>
    </row>
    <row r="8695" spans="1:4" x14ac:dyDescent="0.25">
      <c r="A8695">
        <v>1573592391.61255</v>
      </c>
      <c r="B8695">
        <f t="shared" si="270"/>
        <v>11920.98091006279</v>
      </c>
      <c r="C8695">
        <f t="shared" si="271"/>
        <v>74.135453420788494</v>
      </c>
      <c r="D8695">
        <v>2.7761562999999998</v>
      </c>
    </row>
    <row r="8696" spans="1:4" x14ac:dyDescent="0.25">
      <c r="A8696">
        <v>1573592392.9798999</v>
      </c>
      <c r="B8696">
        <f t="shared" si="270"/>
        <v>11922.348259925842</v>
      </c>
      <c r="C8696">
        <f t="shared" si="271"/>
        <v>74.143956840334837</v>
      </c>
      <c r="D8696">
        <v>2.7759744999999998</v>
      </c>
    </row>
    <row r="8697" spans="1:4" x14ac:dyDescent="0.25">
      <c r="A8697">
        <v>1573592394.4556401</v>
      </c>
      <c r="B8697">
        <f t="shared" si="270"/>
        <v>11923.824000120163</v>
      </c>
      <c r="C8697">
        <f t="shared" si="271"/>
        <v>74.153134329105484</v>
      </c>
      <c r="D8697">
        <v>2.7757524</v>
      </c>
    </row>
    <row r="8698" spans="1:4" x14ac:dyDescent="0.25">
      <c r="A8698">
        <v>1573592395.82566</v>
      </c>
      <c r="B8698">
        <f t="shared" si="270"/>
        <v>11925.194020032883</v>
      </c>
      <c r="C8698">
        <f t="shared" si="271"/>
        <v>74.161654353438323</v>
      </c>
      <c r="D8698">
        <v>2.7755440999999998</v>
      </c>
    </row>
    <row r="8699" spans="1:4" x14ac:dyDescent="0.25">
      <c r="A8699">
        <v>1573592397.1932199</v>
      </c>
      <c r="B8699">
        <f t="shared" si="270"/>
        <v>11926.561579942703</v>
      </c>
      <c r="C8699">
        <f t="shared" si="271"/>
        <v>74.170159079245664</v>
      </c>
      <c r="D8699">
        <v>2.7753774999999998</v>
      </c>
    </row>
    <row r="8700" spans="1:4" x14ac:dyDescent="0.25">
      <c r="A8700">
        <v>1573592398.56072</v>
      </c>
      <c r="B8700">
        <f t="shared" si="270"/>
        <v>11927.92908000946</v>
      </c>
      <c r="C8700">
        <f t="shared" si="271"/>
        <v>74.178663432894652</v>
      </c>
      <c r="D8700">
        <v>2.7751819000000002</v>
      </c>
    </row>
    <row r="8701" spans="1:4" x14ac:dyDescent="0.25">
      <c r="A8701">
        <v>1573592399.9296999</v>
      </c>
      <c r="B8701">
        <f t="shared" si="270"/>
        <v>11929.298059940338</v>
      </c>
      <c r="C8701">
        <f t="shared" si="271"/>
        <v>74.187176989678733</v>
      </c>
      <c r="D8701">
        <v>2.7749912999999999</v>
      </c>
    </row>
    <row r="8702" spans="1:4" x14ac:dyDescent="0.25">
      <c r="A8702">
        <v>1573592401.2976999</v>
      </c>
      <c r="B8702">
        <f t="shared" si="270"/>
        <v>11930.666059970856</v>
      </c>
      <c r="C8702">
        <f t="shared" si="271"/>
        <v>74.195684452555071</v>
      </c>
      <c r="D8702">
        <v>2.7747842999999999</v>
      </c>
    </row>
    <row r="8703" spans="1:4" x14ac:dyDescent="0.25">
      <c r="A8703">
        <v>1573592402.6652901</v>
      </c>
      <c r="B8703">
        <f t="shared" si="270"/>
        <v>11932.033650159836</v>
      </c>
      <c r="C8703">
        <f t="shared" si="271"/>
        <v>74.204189366665645</v>
      </c>
      <c r="D8703">
        <v>2.7745986999999999</v>
      </c>
    </row>
    <row r="8704" spans="1:4" x14ac:dyDescent="0.25">
      <c r="A8704">
        <v>1573592404.03337</v>
      </c>
      <c r="B8704">
        <f t="shared" si="270"/>
        <v>11933.401730060577</v>
      </c>
      <c r="C8704">
        <f t="shared" si="271"/>
        <v>74.21269732624738</v>
      </c>
      <c r="D8704">
        <v>2.7744208000000001</v>
      </c>
    </row>
    <row r="8705" spans="1:4" x14ac:dyDescent="0.25">
      <c r="A8705">
        <v>1573592405.40047</v>
      </c>
      <c r="B8705">
        <f t="shared" si="270"/>
        <v>11934.768830060959</v>
      </c>
      <c r="C8705">
        <f t="shared" si="271"/>
        <v>74.221199191921386</v>
      </c>
      <c r="D8705">
        <v>2.7742138000000001</v>
      </c>
    </row>
    <row r="8706" spans="1:4" x14ac:dyDescent="0.25">
      <c r="A8706">
        <v>1573592406.7678499</v>
      </c>
      <c r="B8706">
        <f t="shared" si="270"/>
        <v>11936.136209964752</v>
      </c>
      <c r="C8706">
        <f t="shared" si="271"/>
        <v>74.229702798288272</v>
      </c>
      <c r="D8706">
        <v>2.7740407999999999</v>
      </c>
    </row>
    <row r="8707" spans="1:4" x14ac:dyDescent="0.25">
      <c r="A8707">
        <v>1573592408.1357501</v>
      </c>
      <c r="B8707">
        <f t="shared" ref="B8707:B8770" si="272">A8707-$A$2</f>
        <v>11937.504110097885</v>
      </c>
      <c r="C8707">
        <f t="shared" ref="C8707:C8770" si="273">(1-($G$2-$I$2*B8707/3600)/$G$2)*100</f>
        <v>74.238209639912228</v>
      </c>
      <c r="D8707">
        <v>2.7738692</v>
      </c>
    </row>
    <row r="8708" spans="1:4" x14ac:dyDescent="0.25">
      <c r="A8708">
        <v>1573592409.5007999</v>
      </c>
      <c r="B8708">
        <f t="shared" si="272"/>
        <v>11938.869159936905</v>
      </c>
      <c r="C8708">
        <f t="shared" si="273"/>
        <v>74.246698755826529</v>
      </c>
      <c r="D8708">
        <v>2.7736936999999999</v>
      </c>
    </row>
    <row r="8709" spans="1:4" x14ac:dyDescent="0.25">
      <c r="A8709">
        <v>1573592410.97789</v>
      </c>
      <c r="B8709">
        <f t="shared" si="272"/>
        <v>11940.34625005722</v>
      </c>
      <c r="C8709">
        <f t="shared" si="273"/>
        <v>74.255884639659328</v>
      </c>
      <c r="D8709">
        <v>2.7734980999999999</v>
      </c>
    </row>
    <row r="8710" spans="1:4" x14ac:dyDescent="0.25">
      <c r="A8710">
        <v>1573592412.44488</v>
      </c>
      <c r="B8710">
        <f t="shared" si="272"/>
        <v>11941.81324005127</v>
      </c>
      <c r="C8710">
        <f t="shared" si="273"/>
        <v>74.265007711761626</v>
      </c>
      <c r="D8710">
        <v>2.7732671</v>
      </c>
    </row>
    <row r="8711" spans="1:4" x14ac:dyDescent="0.25">
      <c r="A8711">
        <v>1573592413.81359</v>
      </c>
      <c r="B8711">
        <f t="shared" si="272"/>
        <v>11943.181950092316</v>
      </c>
      <c r="C8711">
        <f t="shared" si="273"/>
        <v>74.273519590126341</v>
      </c>
      <c r="D8711">
        <v>2.7730752999999999</v>
      </c>
    </row>
    <row r="8712" spans="1:4" x14ac:dyDescent="0.25">
      <c r="A8712">
        <v>1573592415.18174</v>
      </c>
      <c r="B8712">
        <f t="shared" si="272"/>
        <v>11944.55010008812</v>
      </c>
      <c r="C8712">
        <f t="shared" si="273"/>
        <v>74.282027985622634</v>
      </c>
      <c r="D8712">
        <v>2.7728746000000002</v>
      </c>
    </row>
    <row r="8713" spans="1:4" x14ac:dyDescent="0.25">
      <c r="A8713">
        <v>1573592416.549</v>
      </c>
      <c r="B8713">
        <f t="shared" si="272"/>
        <v>11945.917360067368</v>
      </c>
      <c r="C8713">
        <f t="shared" si="273"/>
        <v>74.290530846190094</v>
      </c>
      <c r="D8713">
        <v>2.7727054</v>
      </c>
    </row>
    <row r="8714" spans="1:4" x14ac:dyDescent="0.25">
      <c r="A8714">
        <v>1573592418.0274799</v>
      </c>
      <c r="B8714">
        <f t="shared" si="272"/>
        <v>11947.395839929581</v>
      </c>
      <c r="C8714">
        <f t="shared" si="273"/>
        <v>74.299725372696386</v>
      </c>
      <c r="D8714">
        <v>2.7725084999999998</v>
      </c>
    </row>
    <row r="8715" spans="1:4" x14ac:dyDescent="0.25">
      <c r="A8715">
        <v>1573592419.39482</v>
      </c>
      <c r="B8715">
        <f t="shared" si="272"/>
        <v>11948.763180017471</v>
      </c>
      <c r="C8715">
        <f t="shared" si="273"/>
        <v>74.308228731451933</v>
      </c>
      <c r="D8715">
        <v>2.7723078000000001</v>
      </c>
    </row>
    <row r="8716" spans="1:4" x14ac:dyDescent="0.25">
      <c r="A8716">
        <v>1573592420.8371201</v>
      </c>
      <c r="B8716">
        <f t="shared" si="272"/>
        <v>11950.205480098724</v>
      </c>
      <c r="C8716">
        <f t="shared" si="273"/>
        <v>74.317198259320421</v>
      </c>
      <c r="D8716">
        <v>2.7721122</v>
      </c>
    </row>
    <row r="8717" spans="1:4" x14ac:dyDescent="0.25">
      <c r="A8717">
        <v>1573592422.2048099</v>
      </c>
      <c r="B8717">
        <f t="shared" si="272"/>
        <v>11951.573169946671</v>
      </c>
      <c r="C8717">
        <f t="shared" si="273"/>
        <v>74.325703793200688</v>
      </c>
      <c r="D8717">
        <v>2.7719190999999999</v>
      </c>
    </row>
    <row r="8718" spans="1:4" x14ac:dyDescent="0.25">
      <c r="A8718">
        <v>1573592423.57217</v>
      </c>
      <c r="B8718">
        <f t="shared" si="272"/>
        <v>11952.940530061722</v>
      </c>
      <c r="C8718">
        <f t="shared" si="273"/>
        <v>74.33420727650325</v>
      </c>
      <c r="D8718">
        <v>2.7717285</v>
      </c>
    </row>
    <row r="8719" spans="1:4" x14ac:dyDescent="0.25">
      <c r="A8719">
        <v>1573592425.05215</v>
      </c>
      <c r="B8719">
        <f t="shared" si="272"/>
        <v>11954.420510053635</v>
      </c>
      <c r="C8719">
        <f t="shared" si="273"/>
        <v>74.343411132174353</v>
      </c>
      <c r="D8719">
        <v>2.7715013000000002</v>
      </c>
    </row>
    <row r="8720" spans="1:4" x14ac:dyDescent="0.25">
      <c r="A8720">
        <v>1573592426.4205301</v>
      </c>
      <c r="B8720">
        <f t="shared" si="272"/>
        <v>11955.788890123367</v>
      </c>
      <c r="C8720">
        <f t="shared" si="273"/>
        <v>74.351920958478658</v>
      </c>
      <c r="D8720">
        <v>2.7713057000000001</v>
      </c>
    </row>
    <row r="8721" spans="1:4" x14ac:dyDescent="0.25">
      <c r="A8721">
        <v>1573592427.89711</v>
      </c>
      <c r="B8721">
        <f t="shared" si="272"/>
        <v>11957.265470027924</v>
      </c>
      <c r="C8721">
        <f t="shared" si="273"/>
        <v>74.361103669327875</v>
      </c>
      <c r="D8721">
        <v>2.7711112999999998</v>
      </c>
    </row>
    <row r="8722" spans="1:4" x14ac:dyDescent="0.25">
      <c r="A8722">
        <v>1573592429.2620499</v>
      </c>
      <c r="B8722">
        <f t="shared" si="272"/>
        <v>11958.630409955978</v>
      </c>
      <c r="C8722">
        <f t="shared" si="273"/>
        <v>74.369592101716279</v>
      </c>
      <c r="D8722">
        <v>2.7709157000000002</v>
      </c>
    </row>
    <row r="8723" spans="1:4" x14ac:dyDescent="0.25">
      <c r="A8723">
        <v>1573592430.6300199</v>
      </c>
      <c r="B8723">
        <f t="shared" si="272"/>
        <v>11959.998379945755</v>
      </c>
      <c r="C8723">
        <f t="shared" si="273"/>
        <v>74.378099377772116</v>
      </c>
      <c r="D8723">
        <v>2.7707011000000001</v>
      </c>
    </row>
    <row r="8724" spans="1:4" x14ac:dyDescent="0.25">
      <c r="A8724">
        <v>1573592431.9972799</v>
      </c>
      <c r="B8724">
        <f t="shared" si="272"/>
        <v>11961.365639925003</v>
      </c>
      <c r="C8724">
        <f t="shared" si="273"/>
        <v>74.386602238339577</v>
      </c>
      <c r="D8724">
        <v>2.7705155000000001</v>
      </c>
    </row>
    <row r="8725" spans="1:4" x14ac:dyDescent="0.25">
      <c r="A8725">
        <v>1573592433.36814</v>
      </c>
      <c r="B8725">
        <f t="shared" si="272"/>
        <v>11962.736500024796</v>
      </c>
      <c r="C8725">
        <f t="shared" si="273"/>
        <v>74.395127487716394</v>
      </c>
      <c r="D8725">
        <v>2.7703060000000002</v>
      </c>
    </row>
    <row r="8726" spans="1:4" x14ac:dyDescent="0.25">
      <c r="A8726">
        <v>1573592434.8682499</v>
      </c>
      <c r="B8726">
        <f t="shared" si="272"/>
        <v>11964.23660993576</v>
      </c>
      <c r="C8726">
        <f t="shared" si="273"/>
        <v>74.404456529451252</v>
      </c>
      <c r="D8726">
        <v>2.7701191999999999</v>
      </c>
    </row>
    <row r="8727" spans="1:4" x14ac:dyDescent="0.25">
      <c r="A8727">
        <v>1573592436.2362599</v>
      </c>
      <c r="B8727">
        <f t="shared" si="272"/>
        <v>11965.604619979858</v>
      </c>
      <c r="C8727">
        <f t="shared" si="273"/>
        <v>74.412964054601119</v>
      </c>
      <c r="D8727">
        <v>2.7699083999999998</v>
      </c>
    </row>
    <row r="8728" spans="1:4" x14ac:dyDescent="0.25">
      <c r="A8728">
        <v>1573592437.6038401</v>
      </c>
      <c r="B8728">
        <f t="shared" si="272"/>
        <v>11966.972200155258</v>
      </c>
      <c r="C8728">
        <f t="shared" si="273"/>
        <v>74.421468906438164</v>
      </c>
      <c r="D8728">
        <v>2.7697267000000001</v>
      </c>
    </row>
    <row r="8729" spans="1:4" x14ac:dyDescent="0.25">
      <c r="A8729">
        <v>1573592438.96997</v>
      </c>
      <c r="B8729">
        <f t="shared" si="272"/>
        <v>11968.338330030441</v>
      </c>
      <c r="C8729">
        <f t="shared" si="273"/>
        <v>74.429964738995281</v>
      </c>
      <c r="D8729">
        <v>2.7695626</v>
      </c>
    </row>
    <row r="8730" spans="1:4" x14ac:dyDescent="0.25">
      <c r="A8730">
        <v>1573592440.3410299</v>
      </c>
      <c r="B8730">
        <f t="shared" si="272"/>
        <v>11969.709389925003</v>
      </c>
      <c r="C8730">
        <f t="shared" si="273"/>
        <v>74.438491230876878</v>
      </c>
      <c r="D8730">
        <v>2.7693796000000002</v>
      </c>
    </row>
    <row r="8731" spans="1:4" x14ac:dyDescent="0.25">
      <c r="A8731">
        <v>1573592441.70663</v>
      </c>
      <c r="B8731">
        <f t="shared" si="272"/>
        <v>11971.074990034103</v>
      </c>
      <c r="C8731">
        <f t="shared" si="273"/>
        <v>74.446983768868805</v>
      </c>
      <c r="D8731">
        <v>2.7691737999999999</v>
      </c>
    </row>
    <row r="8732" spans="1:4" x14ac:dyDescent="0.25">
      <c r="A8732">
        <v>1573592443.0720201</v>
      </c>
      <c r="B8732">
        <f t="shared" si="272"/>
        <v>11972.440380096436</v>
      </c>
      <c r="C8732">
        <f t="shared" si="273"/>
        <v>74.455475000599719</v>
      </c>
      <c r="D8732">
        <v>2.7689593000000001</v>
      </c>
    </row>
    <row r="8733" spans="1:4" x14ac:dyDescent="0.25">
      <c r="A8733">
        <v>1573592444.4390399</v>
      </c>
      <c r="B8733">
        <f t="shared" si="272"/>
        <v>11973.807399988174</v>
      </c>
      <c r="C8733">
        <f t="shared" si="273"/>
        <v>74.463976368085667</v>
      </c>
      <c r="D8733">
        <v>2.7687636000000002</v>
      </c>
    </row>
    <row r="8734" spans="1:4" x14ac:dyDescent="0.25">
      <c r="A8734">
        <v>1573592445.9172001</v>
      </c>
      <c r="B8734">
        <f t="shared" si="272"/>
        <v>11975.285560131073</v>
      </c>
      <c r="C8734">
        <f t="shared" si="273"/>
        <v>74.473168906287768</v>
      </c>
      <c r="D8734">
        <v>2.7685767999999999</v>
      </c>
    </row>
    <row r="8735" spans="1:4" x14ac:dyDescent="0.25">
      <c r="A8735">
        <v>1573592447.28439</v>
      </c>
      <c r="B8735">
        <f t="shared" si="272"/>
        <v>11976.652750015259</v>
      </c>
      <c r="C8735">
        <f t="shared" si="273"/>
        <v>74.481671330940657</v>
      </c>
      <c r="D8735">
        <v>2.7683987999999999</v>
      </c>
    </row>
    <row r="8736" spans="1:4" x14ac:dyDescent="0.25">
      <c r="A8736">
        <v>1573592448.7365699</v>
      </c>
      <c r="B8736">
        <f t="shared" si="272"/>
        <v>11978.104929924011</v>
      </c>
      <c r="C8736">
        <f t="shared" si="273"/>
        <v>74.490702300522457</v>
      </c>
      <c r="D8736">
        <v>2.7681615000000002</v>
      </c>
    </row>
    <row r="8737" spans="1:4" x14ac:dyDescent="0.25">
      <c r="A8737">
        <v>1573592450.10288</v>
      </c>
      <c r="B8737">
        <f t="shared" si="272"/>
        <v>11979.47124004364</v>
      </c>
      <c r="C8737">
        <f t="shared" si="273"/>
        <v>74.499199254002747</v>
      </c>
      <c r="D8737">
        <v>2.7679874</v>
      </c>
    </row>
    <row r="8738" spans="1:4" x14ac:dyDescent="0.25">
      <c r="A8738">
        <v>1573592451.4700899</v>
      </c>
      <c r="B8738">
        <f t="shared" si="272"/>
        <v>11980.838449954987</v>
      </c>
      <c r="C8738">
        <f t="shared" si="273"/>
        <v>74.50770180320265</v>
      </c>
      <c r="D8738">
        <v>2.7678308999999999</v>
      </c>
    </row>
    <row r="8739" spans="1:4" x14ac:dyDescent="0.25">
      <c r="A8739">
        <v>1573592452.83811</v>
      </c>
      <c r="B8739">
        <f t="shared" si="272"/>
        <v>11982.206470012665</v>
      </c>
      <c r="C8739">
        <f t="shared" si="273"/>
        <v>74.516209390626017</v>
      </c>
      <c r="D8739">
        <v>2.7676414999999999</v>
      </c>
    </row>
    <row r="8740" spans="1:4" x14ac:dyDescent="0.25">
      <c r="A8740">
        <v>1573592454.2054701</v>
      </c>
      <c r="B8740">
        <f t="shared" si="272"/>
        <v>11983.573830127716</v>
      </c>
      <c r="C8740">
        <f t="shared" si="273"/>
        <v>74.524712873928593</v>
      </c>
      <c r="D8740">
        <v>2.7674257</v>
      </c>
    </row>
    <row r="8741" spans="1:4" x14ac:dyDescent="0.25">
      <c r="A8741">
        <v>1573592455.5743201</v>
      </c>
      <c r="B8741">
        <f t="shared" si="272"/>
        <v>11984.942680120468</v>
      </c>
      <c r="C8741">
        <f t="shared" si="273"/>
        <v>74.533225622639733</v>
      </c>
      <c r="D8741">
        <v>2.7672300999999999</v>
      </c>
    </row>
    <row r="8742" spans="1:4" x14ac:dyDescent="0.25">
      <c r="A8742">
        <v>1573592456.9421599</v>
      </c>
      <c r="B8742">
        <f t="shared" si="272"/>
        <v>11986.310519933701</v>
      </c>
      <c r="C8742">
        <f t="shared" si="273"/>
        <v>74.541732089139927</v>
      </c>
      <c r="D8742">
        <v>2.7670431999999998</v>
      </c>
    </row>
    <row r="8743" spans="1:4" x14ac:dyDescent="0.25">
      <c r="A8743">
        <v>1573592458.3094699</v>
      </c>
      <c r="B8743">
        <f t="shared" si="272"/>
        <v>11987.67782998085</v>
      </c>
      <c r="C8743">
        <f t="shared" si="273"/>
        <v>74.550235261074931</v>
      </c>
      <c r="D8743">
        <v>2.7668740999999999</v>
      </c>
    </row>
    <row r="8744" spans="1:4" x14ac:dyDescent="0.25">
      <c r="A8744">
        <v>1573592459.6768401</v>
      </c>
      <c r="B8744">
        <f t="shared" si="272"/>
        <v>11989.045200109482</v>
      </c>
      <c r="C8744">
        <f t="shared" si="273"/>
        <v>74.558738806651007</v>
      </c>
      <c r="D8744">
        <v>2.766686</v>
      </c>
    </row>
    <row r="8745" spans="1:4" x14ac:dyDescent="0.25">
      <c r="A8745">
        <v>1573592461.04281</v>
      </c>
      <c r="B8745">
        <f t="shared" si="272"/>
        <v>11990.411170005798</v>
      </c>
      <c r="C8745">
        <f t="shared" si="273"/>
        <v>74.567233644314669</v>
      </c>
      <c r="D8745">
        <v>2.7665144000000002</v>
      </c>
    </row>
    <row r="8746" spans="1:4" x14ac:dyDescent="0.25">
      <c r="A8746">
        <v>1573592462.4102199</v>
      </c>
      <c r="B8746">
        <f t="shared" si="272"/>
        <v>11991.778579950333</v>
      </c>
      <c r="C8746">
        <f t="shared" si="273"/>
        <v>74.57573743750207</v>
      </c>
      <c r="D8746">
        <v>2.7663237999999999</v>
      </c>
    </row>
    <row r="8747" spans="1:4" x14ac:dyDescent="0.25">
      <c r="A8747">
        <v>1573592463.77722</v>
      </c>
      <c r="B8747">
        <f t="shared" si="272"/>
        <v>11993.145580053329</v>
      </c>
      <c r="C8747">
        <f t="shared" si="273"/>
        <v>74.584238681923694</v>
      </c>
      <c r="D8747">
        <v>2.7661395</v>
      </c>
    </row>
    <row r="8748" spans="1:4" x14ac:dyDescent="0.25">
      <c r="A8748">
        <v>1573592465.2534101</v>
      </c>
      <c r="B8748">
        <f t="shared" si="272"/>
        <v>11994.621770143509</v>
      </c>
      <c r="C8748">
        <f t="shared" si="273"/>
        <v>74.593418968554161</v>
      </c>
      <c r="D8748">
        <v>2.7659349999999998</v>
      </c>
    </row>
    <row r="8749" spans="1:4" x14ac:dyDescent="0.25">
      <c r="A8749">
        <v>1573592466.7174799</v>
      </c>
      <c r="B8749">
        <f t="shared" si="272"/>
        <v>11996.085839986801</v>
      </c>
      <c r="C8749">
        <f t="shared" si="273"/>
        <v>74.602523880514923</v>
      </c>
      <c r="D8749">
        <v>2.7657041000000002</v>
      </c>
    </row>
    <row r="8750" spans="1:4" x14ac:dyDescent="0.25">
      <c r="A8750">
        <v>1573592468.0845499</v>
      </c>
      <c r="B8750">
        <f t="shared" si="272"/>
        <v>11997.452909946442</v>
      </c>
      <c r="C8750">
        <f t="shared" si="273"/>
        <v>74.611025559368414</v>
      </c>
      <c r="D8750">
        <v>2.7655059</v>
      </c>
    </row>
    <row r="8751" spans="1:4" x14ac:dyDescent="0.25">
      <c r="A8751">
        <v>1573592469.45225</v>
      </c>
      <c r="B8751">
        <f t="shared" si="272"/>
        <v>11998.820610046387</v>
      </c>
      <c r="C8751">
        <f t="shared" si="273"/>
        <v>74.6195311570049</v>
      </c>
      <c r="D8751">
        <v>2.7653292</v>
      </c>
    </row>
    <row r="8752" spans="1:4" x14ac:dyDescent="0.25">
      <c r="A8752">
        <v>1573592470.8227899</v>
      </c>
      <c r="B8752">
        <f t="shared" si="272"/>
        <v>12000.191149950027</v>
      </c>
      <c r="C8752">
        <f t="shared" si="273"/>
        <v>74.628054415112103</v>
      </c>
      <c r="D8752">
        <v>2.7651500000000002</v>
      </c>
    </row>
    <row r="8753" spans="1:4" x14ac:dyDescent="0.25">
      <c r="A8753">
        <v>1573592472.1909499</v>
      </c>
      <c r="B8753">
        <f t="shared" si="272"/>
        <v>12001.559309959412</v>
      </c>
      <c r="C8753">
        <f t="shared" si="273"/>
        <v>74.63656287288191</v>
      </c>
      <c r="D8753">
        <v>2.7649240000000002</v>
      </c>
    </row>
    <row r="8754" spans="1:4" x14ac:dyDescent="0.25">
      <c r="A8754">
        <v>1573592473.55846</v>
      </c>
      <c r="B8754">
        <f t="shared" si="272"/>
        <v>12002.926820039749</v>
      </c>
      <c r="C8754">
        <f t="shared" si="273"/>
        <v>74.645067288804412</v>
      </c>
      <c r="D8754">
        <v>2.7647423</v>
      </c>
    </row>
    <row r="8755" spans="1:4" x14ac:dyDescent="0.25">
      <c r="A8755">
        <v>1573592474.9254501</v>
      </c>
      <c r="B8755">
        <f t="shared" si="272"/>
        <v>12004.293810129166</v>
      </c>
      <c r="C8755">
        <f t="shared" si="273"/>
        <v>74.653568470952521</v>
      </c>
      <c r="D8755">
        <v>2.7645466000000001</v>
      </c>
    </row>
    <row r="8756" spans="1:4" x14ac:dyDescent="0.25">
      <c r="A8756">
        <v>1573592476.2932701</v>
      </c>
      <c r="B8756">
        <f t="shared" si="272"/>
        <v>12005.661630153656</v>
      </c>
      <c r="C8756">
        <f t="shared" si="273"/>
        <v>74.662074814388404</v>
      </c>
      <c r="D8756">
        <v>2.7643876000000001</v>
      </c>
    </row>
    <row r="8757" spans="1:4" x14ac:dyDescent="0.25">
      <c r="A8757">
        <v>1573592477.66081</v>
      </c>
      <c r="B8757">
        <f t="shared" si="272"/>
        <v>12007.029170036316</v>
      </c>
      <c r="C8757">
        <f t="shared" si="273"/>
        <v>74.670579415648731</v>
      </c>
      <c r="D8757">
        <v>2.7641931999999998</v>
      </c>
    </row>
    <row r="8758" spans="1:4" x14ac:dyDescent="0.25">
      <c r="A8758">
        <v>1573592479.0287099</v>
      </c>
      <c r="B8758">
        <f t="shared" si="272"/>
        <v>12008.39706993103</v>
      </c>
      <c r="C8758">
        <f t="shared" si="273"/>
        <v>74.679086255789983</v>
      </c>
      <c r="D8758">
        <v>2.7639836999999998</v>
      </c>
    </row>
    <row r="8759" spans="1:4" x14ac:dyDescent="0.25">
      <c r="A8759">
        <v>1573592480.3940499</v>
      </c>
      <c r="B8759">
        <f t="shared" si="272"/>
        <v>12009.762409925461</v>
      </c>
      <c r="C8759">
        <f t="shared" si="273"/>
        <v>74.687577176153368</v>
      </c>
      <c r="D8759">
        <v>2.7637931</v>
      </c>
    </row>
    <row r="8760" spans="1:4" x14ac:dyDescent="0.25">
      <c r="A8760">
        <v>1573592481.8644199</v>
      </c>
      <c r="B8760">
        <f t="shared" si="272"/>
        <v>12011.232779979706</v>
      </c>
      <c r="C8760">
        <f t="shared" si="273"/>
        <v>74.69672126853051</v>
      </c>
      <c r="D8760">
        <v>2.7635999999999998</v>
      </c>
    </row>
    <row r="8761" spans="1:4" x14ac:dyDescent="0.25">
      <c r="A8761">
        <v>1573592483.23031</v>
      </c>
      <c r="B8761">
        <f t="shared" si="272"/>
        <v>12012.598670005798</v>
      </c>
      <c r="C8761">
        <f t="shared" si="273"/>
        <v>74.705215609488789</v>
      </c>
      <c r="D8761">
        <v>2.7634371999999998</v>
      </c>
    </row>
    <row r="8762" spans="1:4" x14ac:dyDescent="0.25">
      <c r="A8762">
        <v>1573592484.59833</v>
      </c>
      <c r="B8762">
        <f t="shared" si="272"/>
        <v>12013.966690063477</v>
      </c>
      <c r="C8762">
        <f t="shared" si="273"/>
        <v>74.713723196912156</v>
      </c>
      <c r="D8762">
        <v>2.7632276</v>
      </c>
    </row>
    <row r="8763" spans="1:4" x14ac:dyDescent="0.25">
      <c r="A8763">
        <v>1573592485.96593</v>
      </c>
      <c r="B8763">
        <f t="shared" si="272"/>
        <v>12015.334290027618</v>
      </c>
      <c r="C8763">
        <f t="shared" si="273"/>
        <v>74.722228171813555</v>
      </c>
      <c r="D8763">
        <v>2.7630333</v>
      </c>
    </row>
    <row r="8764" spans="1:4" x14ac:dyDescent="0.25">
      <c r="A8764">
        <v>1573592487.3334701</v>
      </c>
      <c r="B8764">
        <f t="shared" si="272"/>
        <v>12016.701830148697</v>
      </c>
      <c r="C8764">
        <f t="shared" si="273"/>
        <v>74.730732774556571</v>
      </c>
      <c r="D8764">
        <v>2.7628490000000001</v>
      </c>
    </row>
    <row r="8765" spans="1:4" x14ac:dyDescent="0.25">
      <c r="A8765">
        <v>1573592488.70067</v>
      </c>
      <c r="B8765">
        <f t="shared" si="272"/>
        <v>12018.069030046463</v>
      </c>
      <c r="C8765">
        <f t="shared" si="273"/>
        <v>74.739235261482989</v>
      </c>
      <c r="D8765">
        <v>2.7626507999999999</v>
      </c>
    </row>
    <row r="8766" spans="1:4" x14ac:dyDescent="0.25">
      <c r="A8766">
        <v>1573592490.0688701</v>
      </c>
      <c r="B8766">
        <f t="shared" si="272"/>
        <v>12019.437230110168</v>
      </c>
      <c r="C8766">
        <f t="shared" si="273"/>
        <v>74.747743968346825</v>
      </c>
      <c r="D8766">
        <v>2.7624325000000001</v>
      </c>
    </row>
    <row r="8767" spans="1:4" x14ac:dyDescent="0.25">
      <c r="A8767">
        <v>1573592491.4360199</v>
      </c>
      <c r="B8767">
        <f t="shared" si="272"/>
        <v>12020.804379940033</v>
      </c>
      <c r="C8767">
        <f t="shared" si="273"/>
        <v>74.756246143905685</v>
      </c>
      <c r="D8767">
        <v>2.7622165999999999</v>
      </c>
    </row>
    <row r="8768" spans="1:4" x14ac:dyDescent="0.25">
      <c r="A8768">
        <v>1573592492.80389</v>
      </c>
      <c r="B8768">
        <f t="shared" si="272"/>
        <v>12022.172250032425</v>
      </c>
      <c r="C8768">
        <f t="shared" si="273"/>
        <v>74.764752798709111</v>
      </c>
      <c r="D8768">
        <v>2.7620450000000001</v>
      </c>
    </row>
    <row r="8769" spans="1:4" x14ac:dyDescent="0.25">
      <c r="A8769">
        <v>1573592494.20665</v>
      </c>
      <c r="B8769">
        <f t="shared" si="272"/>
        <v>12023.575010061264</v>
      </c>
      <c r="C8769">
        <f t="shared" si="273"/>
        <v>74.773476430729247</v>
      </c>
      <c r="D8769">
        <v>2.7618480999999999</v>
      </c>
    </row>
    <row r="8770" spans="1:4" x14ac:dyDescent="0.25">
      <c r="A8770">
        <v>1573592495.5744801</v>
      </c>
      <c r="B8770">
        <f t="shared" si="272"/>
        <v>12024.942840099335</v>
      </c>
      <c r="C8770">
        <f t="shared" si="273"/>
        <v>74.781982836438644</v>
      </c>
      <c r="D8770">
        <v>2.7616586999999999</v>
      </c>
    </row>
    <row r="8771" spans="1:4" x14ac:dyDescent="0.25">
      <c r="A8771">
        <v>1573592496.9405799</v>
      </c>
      <c r="B8771">
        <f t="shared" ref="B8771:B8834" si="274">A8771-$A$2</f>
        <v>12026.308939933777</v>
      </c>
      <c r="C8771">
        <f t="shared" ref="C8771:C8834" si="275">(1-($G$2-$I$2*B8771/3600)/$G$2)*100</f>
        <v>74.790478482175232</v>
      </c>
      <c r="D8771">
        <v>2.7614567999999999</v>
      </c>
    </row>
    <row r="8772" spans="1:4" x14ac:dyDescent="0.25">
      <c r="A8772">
        <v>1573592498.3094699</v>
      </c>
      <c r="B8772">
        <f t="shared" si="274"/>
        <v>12027.67782998085</v>
      </c>
      <c r="C8772">
        <f t="shared" si="275"/>
        <v>74.798991479980415</v>
      </c>
      <c r="D8772">
        <v>2.7612749999999999</v>
      </c>
    </row>
    <row r="8773" spans="1:4" x14ac:dyDescent="0.25">
      <c r="A8773">
        <v>1573592499.67749</v>
      </c>
      <c r="B8773">
        <f t="shared" si="274"/>
        <v>12029.045850038528</v>
      </c>
      <c r="C8773">
        <f t="shared" si="275"/>
        <v>74.807499067403782</v>
      </c>
      <c r="D8773">
        <v>2.7610971000000002</v>
      </c>
    </row>
    <row r="8774" spans="1:4" x14ac:dyDescent="0.25">
      <c r="A8774">
        <v>1573592501.0448401</v>
      </c>
      <c r="B8774">
        <f t="shared" si="274"/>
        <v>12030.413200139999</v>
      </c>
      <c r="C8774">
        <f t="shared" si="275"/>
        <v>74.816002488432829</v>
      </c>
      <c r="D8774">
        <v>2.7609254000000001</v>
      </c>
    </row>
    <row r="8775" spans="1:4" x14ac:dyDescent="0.25">
      <c r="A8775">
        <v>1573592502.41205</v>
      </c>
      <c r="B8775">
        <f t="shared" si="274"/>
        <v>12031.780410051346</v>
      </c>
      <c r="C8775">
        <f t="shared" si="275"/>
        <v>74.824505037632733</v>
      </c>
      <c r="D8775">
        <v>2.7607197000000001</v>
      </c>
    </row>
    <row r="8776" spans="1:4" x14ac:dyDescent="0.25">
      <c r="A8776">
        <v>1573592503.7790799</v>
      </c>
      <c r="B8776">
        <f t="shared" si="274"/>
        <v>12033.147439956665</v>
      </c>
      <c r="C8776">
        <f t="shared" si="275"/>
        <v>74.833006467392195</v>
      </c>
      <c r="D8776">
        <v>2.7604962999999998</v>
      </c>
    </row>
    <row r="8777" spans="1:4" x14ac:dyDescent="0.25">
      <c r="A8777">
        <v>1573592505.2472601</v>
      </c>
      <c r="B8777">
        <f t="shared" si="274"/>
        <v>12034.615620136261</v>
      </c>
      <c r="C8777">
        <f t="shared" si="275"/>
        <v>74.842136941145895</v>
      </c>
      <c r="D8777">
        <v>2.7602766000000001</v>
      </c>
    </row>
    <row r="8778" spans="1:4" x14ac:dyDescent="0.25">
      <c r="A8778">
        <v>1573592506.6145501</v>
      </c>
      <c r="B8778">
        <f t="shared" si="274"/>
        <v>12035.98291015625</v>
      </c>
      <c r="C8778">
        <f t="shared" si="275"/>
        <v>74.850639988533899</v>
      </c>
      <c r="D8778">
        <v>2.7600897999999998</v>
      </c>
    </row>
    <row r="8779" spans="1:4" x14ac:dyDescent="0.25">
      <c r="A8779">
        <v>1573592507.98226</v>
      </c>
      <c r="B8779">
        <f t="shared" si="274"/>
        <v>12037.350620031357</v>
      </c>
      <c r="C8779">
        <f t="shared" si="275"/>
        <v>74.859145646961167</v>
      </c>
      <c r="D8779">
        <v>2.7598954999999998</v>
      </c>
    </row>
    <row r="8780" spans="1:4" x14ac:dyDescent="0.25">
      <c r="A8780">
        <v>1573592509.3498499</v>
      </c>
      <c r="B8780">
        <f t="shared" si="274"/>
        <v>12038.718209981918</v>
      </c>
      <c r="C8780">
        <f t="shared" si="275"/>
        <v>74.867650559589038</v>
      </c>
      <c r="D8780">
        <v>2.7596935</v>
      </c>
    </row>
    <row r="8781" spans="1:4" x14ac:dyDescent="0.25">
      <c r="A8781">
        <v>1573592510.7176199</v>
      </c>
      <c r="B8781">
        <f t="shared" si="274"/>
        <v>12040.085979938507</v>
      </c>
      <c r="C8781">
        <f t="shared" si="275"/>
        <v>74.876156591657377</v>
      </c>
      <c r="D8781">
        <v>2.7595244000000001</v>
      </c>
    </row>
    <row r="8782" spans="1:4" x14ac:dyDescent="0.25">
      <c r="A8782">
        <v>1573592512.0843401</v>
      </c>
      <c r="B8782">
        <f t="shared" si="274"/>
        <v>12041.452700138092</v>
      </c>
      <c r="C8782">
        <f t="shared" si="275"/>
        <v>74.884656095386148</v>
      </c>
      <c r="D8782">
        <v>2.7593413999999998</v>
      </c>
    </row>
    <row r="8783" spans="1:4" x14ac:dyDescent="0.25">
      <c r="A8783">
        <v>1573592513.4516001</v>
      </c>
      <c r="B8783">
        <f t="shared" si="274"/>
        <v>12042.81996011734</v>
      </c>
      <c r="C8783">
        <f t="shared" si="275"/>
        <v>74.893158955953609</v>
      </c>
      <c r="D8783">
        <v>2.7591380999999999</v>
      </c>
    </row>
    <row r="8784" spans="1:4" x14ac:dyDescent="0.25">
      <c r="A8784">
        <v>1573592514.81868</v>
      </c>
      <c r="B8784">
        <f t="shared" si="274"/>
        <v>12044.187040090561</v>
      </c>
      <c r="C8784">
        <f t="shared" si="275"/>
        <v>74.901660697080601</v>
      </c>
      <c r="D8784">
        <v>2.7589122000000001</v>
      </c>
    </row>
    <row r="8785" spans="1:4" x14ac:dyDescent="0.25">
      <c r="A8785">
        <v>1573592516.18626</v>
      </c>
      <c r="B8785">
        <f t="shared" si="274"/>
        <v>12045.554620027542</v>
      </c>
      <c r="C8785">
        <f t="shared" si="275"/>
        <v>74.910165547434971</v>
      </c>
      <c r="D8785">
        <v>2.7587090000000001</v>
      </c>
    </row>
    <row r="8786" spans="1:4" x14ac:dyDescent="0.25">
      <c r="A8786">
        <v>1573592517.5547199</v>
      </c>
      <c r="B8786">
        <f t="shared" si="274"/>
        <v>12046.923079967499</v>
      </c>
      <c r="C8786">
        <f t="shared" si="275"/>
        <v>74.918675870444645</v>
      </c>
      <c r="D8786">
        <v>2.7585285000000002</v>
      </c>
    </row>
    <row r="8787" spans="1:4" x14ac:dyDescent="0.25">
      <c r="A8787">
        <v>1573592518.92207</v>
      </c>
      <c r="B8787">
        <f t="shared" si="274"/>
        <v>12048.29043006897</v>
      </c>
      <c r="C8787">
        <f t="shared" si="275"/>
        <v>74.927179291473692</v>
      </c>
      <c r="D8787">
        <v>2.7583278</v>
      </c>
    </row>
    <row r="8788" spans="1:4" x14ac:dyDescent="0.25">
      <c r="A8788">
        <v>1573592520.2897</v>
      </c>
      <c r="B8788">
        <f t="shared" si="274"/>
        <v>12049.658060073853</v>
      </c>
      <c r="C8788">
        <f t="shared" si="275"/>
        <v>74.935684453195606</v>
      </c>
      <c r="D8788">
        <v>2.7581131999999999</v>
      </c>
    </row>
    <row r="8789" spans="1:4" x14ac:dyDescent="0.25">
      <c r="A8789">
        <v>1573592521.6568799</v>
      </c>
      <c r="B8789">
        <f t="shared" si="274"/>
        <v>12051.025239944458</v>
      </c>
      <c r="C8789">
        <f t="shared" si="275"/>
        <v>74.94418681557498</v>
      </c>
      <c r="D8789">
        <v>2.7579099999999999</v>
      </c>
    </row>
    <row r="8790" spans="1:4" x14ac:dyDescent="0.25">
      <c r="A8790">
        <v>1573592523.1352799</v>
      </c>
      <c r="B8790">
        <f t="shared" si="274"/>
        <v>12052.503639936447</v>
      </c>
      <c r="C8790">
        <f t="shared" si="275"/>
        <v>74.953380845375918</v>
      </c>
      <c r="D8790">
        <v>2.7576928999999999</v>
      </c>
    </row>
    <row r="8791" spans="1:4" x14ac:dyDescent="0.25">
      <c r="A8791">
        <v>1573592524.50243</v>
      </c>
      <c r="B8791">
        <f t="shared" si="274"/>
        <v>12053.87079000473</v>
      </c>
      <c r="C8791">
        <f t="shared" si="275"/>
        <v>74.961883022417481</v>
      </c>
      <c r="D8791">
        <v>2.7574858999999998</v>
      </c>
    </row>
    <row r="8792" spans="1:4" x14ac:dyDescent="0.25">
      <c r="A8792">
        <v>1573592525.9748001</v>
      </c>
      <c r="B8792">
        <f t="shared" si="274"/>
        <v>12055.343160152435</v>
      </c>
      <c r="C8792">
        <f t="shared" si="275"/>
        <v>74.971039553186785</v>
      </c>
      <c r="D8792">
        <v>2.7572549999999998</v>
      </c>
    </row>
    <row r="8793" spans="1:4" x14ac:dyDescent="0.25">
      <c r="A8793">
        <v>1573592527.3422501</v>
      </c>
      <c r="B8793">
        <f t="shared" si="274"/>
        <v>12056.710610151291</v>
      </c>
      <c r="C8793">
        <f t="shared" si="275"/>
        <v>74.979543595468229</v>
      </c>
      <c r="D8793">
        <v>2.7570353000000001</v>
      </c>
    </row>
    <row r="8794" spans="1:4" x14ac:dyDescent="0.25">
      <c r="A8794">
        <v>1573592528.7097399</v>
      </c>
      <c r="B8794">
        <f t="shared" si="274"/>
        <v>12058.078099966049</v>
      </c>
      <c r="C8794">
        <f t="shared" si="275"/>
        <v>74.988047885360999</v>
      </c>
      <c r="D8794">
        <v>2.7568548000000002</v>
      </c>
    </row>
    <row r="8795" spans="1:4" x14ac:dyDescent="0.25">
      <c r="A8795">
        <v>1573592530.0757599</v>
      </c>
      <c r="B8795">
        <f t="shared" si="274"/>
        <v>12059.444119930267</v>
      </c>
      <c r="C8795">
        <f t="shared" si="275"/>
        <v>74.996543034392218</v>
      </c>
      <c r="D8795">
        <v>2.7566554000000001</v>
      </c>
    </row>
    <row r="8796" spans="1:4" x14ac:dyDescent="0.25">
      <c r="A8796">
        <v>1573592531.4428999</v>
      </c>
      <c r="B8796">
        <f t="shared" si="274"/>
        <v>12060.81125998497</v>
      </c>
      <c r="C8796">
        <f t="shared" si="275"/>
        <v>75.005045149160253</v>
      </c>
      <c r="D8796">
        <v>2.7564497000000001</v>
      </c>
    </row>
    <row r="8797" spans="1:4" x14ac:dyDescent="0.25">
      <c r="A8797">
        <v>1573592532.81108</v>
      </c>
      <c r="B8797">
        <f t="shared" si="274"/>
        <v>12062.179440021515</v>
      </c>
      <c r="C8797">
        <f t="shared" si="275"/>
        <v>75.013553731477089</v>
      </c>
      <c r="D8797">
        <v>2.7562250000000001</v>
      </c>
    </row>
    <row r="8798" spans="1:4" x14ac:dyDescent="0.25">
      <c r="A8798">
        <v>1573592534.1788099</v>
      </c>
      <c r="B8798">
        <f t="shared" si="274"/>
        <v>12063.547169923782</v>
      </c>
      <c r="C8798">
        <f t="shared" si="275"/>
        <v>75.022059514451371</v>
      </c>
      <c r="D8798">
        <v>2.7560218000000001</v>
      </c>
    </row>
    <row r="8799" spans="1:4" x14ac:dyDescent="0.25">
      <c r="A8799">
        <v>1573592535.5464101</v>
      </c>
      <c r="B8799">
        <f t="shared" si="274"/>
        <v>12064.914770126343</v>
      </c>
      <c r="C8799">
        <f t="shared" si="275"/>
        <v>75.030564490835459</v>
      </c>
      <c r="D8799">
        <v>2.7558375000000002</v>
      </c>
    </row>
    <row r="8800" spans="1:4" x14ac:dyDescent="0.25">
      <c r="A8800">
        <v>1573592537.0151899</v>
      </c>
      <c r="B8800">
        <f t="shared" si="274"/>
        <v>12066.383549928665</v>
      </c>
      <c r="C8800">
        <f t="shared" si="275"/>
        <v>75.039698693586217</v>
      </c>
      <c r="D8800">
        <v>2.7556229000000001</v>
      </c>
    </row>
    <row r="8801" spans="1:4" x14ac:dyDescent="0.25">
      <c r="A8801">
        <v>1573592538.3828199</v>
      </c>
      <c r="B8801">
        <f t="shared" si="274"/>
        <v>12067.751179933548</v>
      </c>
      <c r="C8801">
        <f t="shared" si="275"/>
        <v>75.048203855308131</v>
      </c>
      <c r="D8801">
        <v>2.7554033000000002</v>
      </c>
    </row>
    <row r="8802" spans="1:4" x14ac:dyDescent="0.25">
      <c r="A8802">
        <v>1573592539.7499299</v>
      </c>
      <c r="B8802">
        <f t="shared" si="274"/>
        <v>12069.11828994751</v>
      </c>
      <c r="C8802">
        <f t="shared" si="275"/>
        <v>75.056705783255666</v>
      </c>
      <c r="D8802">
        <v>2.7551785999999998</v>
      </c>
    </row>
    <row r="8803" spans="1:4" x14ac:dyDescent="0.25">
      <c r="A8803">
        <v>1573592541.21984</v>
      </c>
      <c r="B8803">
        <f t="shared" si="274"/>
        <v>12070.588200092316</v>
      </c>
      <c r="C8803">
        <f t="shared" si="275"/>
        <v>75.065847015499472</v>
      </c>
      <c r="D8803">
        <v>2.7549906000000002</v>
      </c>
    </row>
    <row r="8804" spans="1:4" x14ac:dyDescent="0.25">
      <c r="A8804">
        <v>1573592542.68817</v>
      </c>
      <c r="B8804">
        <f t="shared" si="274"/>
        <v>12072.056529998779</v>
      </c>
      <c r="C8804">
        <f t="shared" si="275"/>
        <v>75.074978420390408</v>
      </c>
      <c r="D8804">
        <v>2.7547747</v>
      </c>
    </row>
    <row r="8805" spans="1:4" x14ac:dyDescent="0.25">
      <c r="A8805">
        <v>1573592544.05548</v>
      </c>
      <c r="B8805">
        <f t="shared" si="274"/>
        <v>12073.423840045929</v>
      </c>
      <c r="C8805">
        <f t="shared" si="275"/>
        <v>75.083481592325427</v>
      </c>
      <c r="D8805">
        <v>2.7545728</v>
      </c>
    </row>
    <row r="8806" spans="1:4" x14ac:dyDescent="0.25">
      <c r="A8806">
        <v>1573592545.4227901</v>
      </c>
      <c r="B8806">
        <f t="shared" si="274"/>
        <v>12074.791150093079</v>
      </c>
      <c r="C8806">
        <f t="shared" si="275"/>
        <v>75.091984764260431</v>
      </c>
      <c r="D8806">
        <v>2.7543329999999999</v>
      </c>
    </row>
    <row r="8807" spans="1:4" x14ac:dyDescent="0.25">
      <c r="A8807">
        <v>1573592546.79091</v>
      </c>
      <c r="B8807">
        <f t="shared" si="274"/>
        <v>12076.159270048141</v>
      </c>
      <c r="C8807">
        <f t="shared" si="275"/>
        <v>75.100492972936209</v>
      </c>
      <c r="D8807">
        <v>2.7541449</v>
      </c>
    </row>
    <row r="8808" spans="1:4" x14ac:dyDescent="0.25">
      <c r="A8808">
        <v>1573592548.15815</v>
      </c>
      <c r="B8808">
        <f t="shared" si="274"/>
        <v>12077.526510000229</v>
      </c>
      <c r="C8808">
        <f t="shared" si="275"/>
        <v>75.108995708956655</v>
      </c>
      <c r="D8808">
        <v>2.7539769999999999</v>
      </c>
    </row>
    <row r="8809" spans="1:4" x14ac:dyDescent="0.25">
      <c r="A8809">
        <v>1573592549.5248699</v>
      </c>
      <c r="B8809">
        <f t="shared" si="274"/>
        <v>12078.893229961395</v>
      </c>
      <c r="C8809">
        <f t="shared" si="275"/>
        <v>75.117495211202694</v>
      </c>
      <c r="D8809">
        <v>2.7537726</v>
      </c>
    </row>
    <row r="8810" spans="1:4" x14ac:dyDescent="0.25">
      <c r="A8810">
        <v>1573592550.8901801</v>
      </c>
      <c r="B8810">
        <f t="shared" si="274"/>
        <v>12080.258540153503</v>
      </c>
      <c r="C8810">
        <f t="shared" si="275"/>
        <v>75.125985946228255</v>
      </c>
      <c r="D8810">
        <v>2.7535428</v>
      </c>
    </row>
    <row r="8811" spans="1:4" x14ac:dyDescent="0.25">
      <c r="A8811">
        <v>1573592552.2569699</v>
      </c>
      <c r="B8811">
        <f t="shared" si="274"/>
        <v>12081.625329971313</v>
      </c>
      <c r="C8811">
        <f t="shared" si="275"/>
        <v>75.134485882906176</v>
      </c>
      <c r="D8811">
        <v>2.7533346000000001</v>
      </c>
    </row>
    <row r="8812" spans="1:4" x14ac:dyDescent="0.25">
      <c r="A8812">
        <v>1573592553.72632</v>
      </c>
      <c r="B8812">
        <f t="shared" si="274"/>
        <v>12083.094680070877</v>
      </c>
      <c r="C8812">
        <f t="shared" si="275"/>
        <v>75.143623632281574</v>
      </c>
      <c r="D8812">
        <v>2.7531224999999999</v>
      </c>
    </row>
    <row r="8813" spans="1:4" x14ac:dyDescent="0.25">
      <c r="A8813">
        <v>1573592555.09109</v>
      </c>
      <c r="B8813">
        <f t="shared" si="274"/>
        <v>12084.459450006485</v>
      </c>
      <c r="C8813">
        <f t="shared" si="275"/>
        <v>75.152111007503009</v>
      </c>
      <c r="D8813">
        <v>2.7529281999999999</v>
      </c>
    </row>
    <row r="8814" spans="1:4" x14ac:dyDescent="0.25">
      <c r="A8814">
        <v>1573592556.49404</v>
      </c>
      <c r="B8814">
        <f t="shared" si="274"/>
        <v>12085.862400054932</v>
      </c>
      <c r="C8814">
        <f t="shared" si="275"/>
        <v>75.160835821237143</v>
      </c>
      <c r="D8814">
        <v>2.7526972000000001</v>
      </c>
    </row>
    <row r="8815" spans="1:4" x14ac:dyDescent="0.25">
      <c r="A8815">
        <v>1573592557.8619599</v>
      </c>
      <c r="B8815">
        <f t="shared" si="274"/>
        <v>12087.230319976807</v>
      </c>
      <c r="C8815">
        <f t="shared" si="275"/>
        <v>75.169342785925409</v>
      </c>
      <c r="D8815">
        <v>2.7524877000000001</v>
      </c>
    </row>
    <row r="8816" spans="1:4" x14ac:dyDescent="0.25">
      <c r="A8816">
        <v>1573592559.22998</v>
      </c>
      <c r="B8816">
        <f t="shared" si="274"/>
        <v>12088.598340034485</v>
      </c>
      <c r="C8816">
        <f t="shared" si="275"/>
        <v>75.17785037334879</v>
      </c>
      <c r="D8816">
        <v>2.7523135000000001</v>
      </c>
    </row>
    <row r="8817" spans="1:4" x14ac:dyDescent="0.25">
      <c r="A8817">
        <v>1573592560.70632</v>
      </c>
      <c r="B8817">
        <f t="shared" si="274"/>
        <v>12090.074680089951</v>
      </c>
      <c r="C8817">
        <f t="shared" si="275"/>
        <v>75.187031592599197</v>
      </c>
      <c r="D8817">
        <v>2.7521013999999999</v>
      </c>
    </row>
    <row r="8818" spans="1:4" x14ac:dyDescent="0.25">
      <c r="A8818">
        <v>1573592562.0940599</v>
      </c>
      <c r="B8818">
        <f t="shared" si="274"/>
        <v>12091.462419986725</v>
      </c>
      <c r="C8818">
        <f t="shared" si="275"/>
        <v>75.195661815837838</v>
      </c>
      <c r="D8818">
        <v>2.7518856</v>
      </c>
    </row>
    <row r="8819" spans="1:4" x14ac:dyDescent="0.25">
      <c r="A8819">
        <v>1573592563.56601</v>
      </c>
      <c r="B8819">
        <f t="shared" si="274"/>
        <v>12092.934370040894</v>
      </c>
      <c r="C8819">
        <f t="shared" si="275"/>
        <v>75.204815734085145</v>
      </c>
      <c r="D8819">
        <v>2.7516457999999999</v>
      </c>
    </row>
    <row r="8820" spans="1:4" x14ac:dyDescent="0.25">
      <c r="A8820">
        <v>1573592564.9930501</v>
      </c>
      <c r="B8820">
        <f t="shared" si="274"/>
        <v>12094.361410140991</v>
      </c>
      <c r="C8820">
        <f t="shared" si="275"/>
        <v>75.213690361573327</v>
      </c>
      <c r="D8820">
        <v>2.7514337000000002</v>
      </c>
    </row>
    <row r="8821" spans="1:4" x14ac:dyDescent="0.25">
      <c r="A8821">
        <v>1573592566.3608</v>
      </c>
      <c r="B8821">
        <f t="shared" si="274"/>
        <v>12095.729160070419</v>
      </c>
      <c r="C8821">
        <f t="shared" si="275"/>
        <v>75.222196269094653</v>
      </c>
      <c r="D8821">
        <v>2.7512468999999999</v>
      </c>
    </row>
    <row r="8822" spans="1:4" x14ac:dyDescent="0.25">
      <c r="A8822">
        <v>1573592567.73015</v>
      </c>
      <c r="B8822">
        <f t="shared" si="274"/>
        <v>12097.098510026932</v>
      </c>
      <c r="C8822">
        <f t="shared" si="275"/>
        <v>75.230712127033158</v>
      </c>
      <c r="D8822">
        <v>2.7510398999999999</v>
      </c>
    </row>
    <row r="8823" spans="1:4" x14ac:dyDescent="0.25">
      <c r="A8823">
        <v>1573592569.0980899</v>
      </c>
      <c r="B8823">
        <f t="shared" si="274"/>
        <v>12098.466449975967</v>
      </c>
      <c r="C8823">
        <f t="shared" si="275"/>
        <v>75.239219216268467</v>
      </c>
      <c r="D8823">
        <v>2.7508303999999999</v>
      </c>
    </row>
    <row r="8824" spans="1:4" x14ac:dyDescent="0.25">
      <c r="A8824">
        <v>1573592570.46614</v>
      </c>
      <c r="B8824">
        <f t="shared" si="274"/>
        <v>12099.834500074387</v>
      </c>
      <c r="C8824">
        <f t="shared" si="275"/>
        <v>75.247726990512348</v>
      </c>
      <c r="D8824">
        <v>2.7506246999999999</v>
      </c>
    </row>
    <row r="8825" spans="1:4" x14ac:dyDescent="0.25">
      <c r="A8825">
        <v>1573592571.8320799</v>
      </c>
      <c r="B8825">
        <f t="shared" si="274"/>
        <v>12101.200439929962</v>
      </c>
      <c r="C8825">
        <f t="shared" si="275"/>
        <v>75.256221641355481</v>
      </c>
      <c r="D8825">
        <v>2.7504404</v>
      </c>
    </row>
    <row r="8826" spans="1:4" x14ac:dyDescent="0.25">
      <c r="A8826">
        <v>1573592573.1991401</v>
      </c>
      <c r="B8826">
        <f t="shared" si="274"/>
        <v>12102.567500114441</v>
      </c>
      <c r="C8826">
        <f t="shared" si="275"/>
        <v>75.264723259418147</v>
      </c>
      <c r="D8826">
        <v>2.7502447000000001</v>
      </c>
    </row>
    <row r="8827" spans="1:4" x14ac:dyDescent="0.25">
      <c r="A8827">
        <v>1573592574.5662899</v>
      </c>
      <c r="B8827">
        <f t="shared" si="274"/>
        <v>12103.934649944305</v>
      </c>
      <c r="C8827">
        <f t="shared" si="275"/>
        <v>75.273225434977022</v>
      </c>
      <c r="D8827">
        <v>2.7500365000000002</v>
      </c>
    </row>
    <row r="8828" spans="1:4" x14ac:dyDescent="0.25">
      <c r="A8828">
        <v>1573592575.93434</v>
      </c>
      <c r="B8828">
        <f t="shared" si="274"/>
        <v>12105.302700042725</v>
      </c>
      <c r="C8828">
        <f t="shared" si="275"/>
        <v>75.281733209220931</v>
      </c>
      <c r="D8828">
        <v>2.7498269999999998</v>
      </c>
    </row>
    <row r="8829" spans="1:4" x14ac:dyDescent="0.25">
      <c r="A8829">
        <v>1573592577.30211</v>
      </c>
      <c r="B8829">
        <f t="shared" si="274"/>
        <v>12106.670469999313</v>
      </c>
      <c r="C8829">
        <f t="shared" si="275"/>
        <v>75.290239241289271</v>
      </c>
      <c r="D8829">
        <v>2.7496288</v>
      </c>
    </row>
    <row r="8830" spans="1:4" x14ac:dyDescent="0.25">
      <c r="A8830">
        <v>1573592578.67044</v>
      </c>
      <c r="B8830">
        <f t="shared" si="274"/>
        <v>12108.038800001144</v>
      </c>
      <c r="C8830">
        <f t="shared" si="275"/>
        <v>75.298748756226033</v>
      </c>
      <c r="D8830">
        <v>2.7494293999999999</v>
      </c>
    </row>
    <row r="8831" spans="1:4" x14ac:dyDescent="0.25">
      <c r="A8831">
        <v>1573592580.0785301</v>
      </c>
      <c r="B8831">
        <f t="shared" si="274"/>
        <v>12109.446890115738</v>
      </c>
      <c r="C8831">
        <f t="shared" si="275"/>
        <v>75.307505535545644</v>
      </c>
      <c r="D8831">
        <v>2.7492046999999999</v>
      </c>
    </row>
    <row r="8832" spans="1:4" x14ac:dyDescent="0.25">
      <c r="A8832">
        <v>1573592581.44433</v>
      </c>
      <c r="B8832">
        <f t="shared" si="274"/>
        <v>12110.812690019608</v>
      </c>
      <c r="C8832">
        <f t="shared" si="275"/>
        <v>75.315999316042337</v>
      </c>
      <c r="D8832">
        <v>2.7489876</v>
      </c>
    </row>
    <row r="8833" spans="1:4" x14ac:dyDescent="0.25">
      <c r="A8833">
        <v>1573592583.03636</v>
      </c>
      <c r="B8833">
        <f t="shared" si="274"/>
        <v>12112.404720067978</v>
      </c>
      <c r="C8833">
        <f t="shared" si="275"/>
        <v>75.325900000422749</v>
      </c>
      <c r="D8833">
        <v>2.7487515999999999</v>
      </c>
    </row>
    <row r="8834" spans="1:4" x14ac:dyDescent="0.25">
      <c r="A8834">
        <v>1573592584.4042201</v>
      </c>
      <c r="B8834">
        <f t="shared" si="274"/>
        <v>12113.77258014679</v>
      </c>
      <c r="C8834">
        <f t="shared" si="275"/>
        <v>75.334406592952675</v>
      </c>
      <c r="D8834">
        <v>2.7485596999999999</v>
      </c>
    </row>
    <row r="8835" spans="1:4" x14ac:dyDescent="0.25">
      <c r="A8835">
        <v>1573592585.7721801</v>
      </c>
      <c r="B8835">
        <f t="shared" ref="B8835:B8898" si="276">A8835-$A$2</f>
        <v>12115.140540122986</v>
      </c>
      <c r="C8835">
        <f t="shared" ref="C8835:C8898" si="277">(1-($G$2-$I$2*B8835/3600)/$G$2)*100</f>
        <v>75.342913806734984</v>
      </c>
      <c r="D8835">
        <v>2.7483338000000002</v>
      </c>
    </row>
    <row r="8836" spans="1:4" x14ac:dyDescent="0.25">
      <c r="A8836">
        <v>1573592587.1398499</v>
      </c>
      <c r="B8836">
        <f t="shared" si="276"/>
        <v>12116.508209943771</v>
      </c>
      <c r="C8836">
        <f t="shared" si="277"/>
        <v>75.351419216068223</v>
      </c>
      <c r="D8836">
        <v>2.7481015000000002</v>
      </c>
    </row>
    <row r="8837" spans="1:4" x14ac:dyDescent="0.25">
      <c r="A8837">
        <v>1573592588.5067401</v>
      </c>
      <c r="B8837">
        <f t="shared" si="276"/>
        <v>12117.875100135803</v>
      </c>
      <c r="C8837">
        <f t="shared" si="277"/>
        <v>75.359919776963949</v>
      </c>
      <c r="D8837">
        <v>2.7478970999999999</v>
      </c>
    </row>
    <row r="8838" spans="1:4" x14ac:dyDescent="0.25">
      <c r="A8838">
        <v>1573592589.8752201</v>
      </c>
      <c r="B8838">
        <f t="shared" si="276"/>
        <v>12119.243580102921</v>
      </c>
      <c r="C8838">
        <f t="shared" si="277"/>
        <v>75.368430224520651</v>
      </c>
      <c r="D8838">
        <v>2.7476976</v>
      </c>
    </row>
    <row r="8839" spans="1:4" x14ac:dyDescent="0.25">
      <c r="A8839">
        <v>1573592591.3478</v>
      </c>
      <c r="B8839">
        <f t="shared" si="276"/>
        <v>12120.716160058975</v>
      </c>
      <c r="C8839">
        <f t="shared" si="277"/>
        <v>75.377588060068263</v>
      </c>
      <c r="D8839">
        <v>2.7474793000000002</v>
      </c>
    </row>
    <row r="8840" spans="1:4" x14ac:dyDescent="0.25">
      <c r="A8840">
        <v>1573592592.7151999</v>
      </c>
      <c r="B8840">
        <f t="shared" si="276"/>
        <v>12122.083559989929</v>
      </c>
      <c r="C8840">
        <f t="shared" si="277"/>
        <v>75.38609179098215</v>
      </c>
      <c r="D8840">
        <v>2.7472533000000001</v>
      </c>
    </row>
    <row r="8841" spans="1:4" x14ac:dyDescent="0.25">
      <c r="A8841">
        <v>1573592594.08235</v>
      </c>
      <c r="B8841">
        <f t="shared" si="276"/>
        <v>12123.450710058212</v>
      </c>
      <c r="C8841">
        <f t="shared" si="277"/>
        <v>75.394593968023713</v>
      </c>
      <c r="D8841">
        <v>2.7470577</v>
      </c>
    </row>
    <row r="8842" spans="1:4" x14ac:dyDescent="0.25">
      <c r="A8842">
        <v>1573592595.44996</v>
      </c>
      <c r="B8842">
        <f t="shared" si="276"/>
        <v>12124.818320035934</v>
      </c>
      <c r="C8842">
        <f t="shared" si="277"/>
        <v>75.403099005198598</v>
      </c>
      <c r="D8842">
        <v>2.7468545</v>
      </c>
    </row>
    <row r="8843" spans="1:4" x14ac:dyDescent="0.25">
      <c r="A8843">
        <v>1573592596.81742</v>
      </c>
      <c r="B8843">
        <f t="shared" si="276"/>
        <v>12126.18578004837</v>
      </c>
      <c r="C8843">
        <f t="shared" si="277"/>
        <v>75.411603109753557</v>
      </c>
      <c r="D8843">
        <v>2.7466423999999998</v>
      </c>
    </row>
    <row r="8844" spans="1:4" x14ac:dyDescent="0.25">
      <c r="A8844">
        <v>1573592598.1852701</v>
      </c>
      <c r="B8844">
        <f t="shared" si="276"/>
        <v>12127.553630113602</v>
      </c>
      <c r="C8844">
        <f t="shared" si="277"/>
        <v>75.420109640009969</v>
      </c>
      <c r="D8844">
        <v>2.7464303999999999</v>
      </c>
    </row>
    <row r="8845" spans="1:4" x14ac:dyDescent="0.25">
      <c r="A8845">
        <v>1573592599.5525501</v>
      </c>
      <c r="B8845">
        <f t="shared" si="276"/>
        <v>12128.92091012001</v>
      </c>
      <c r="C8845">
        <f t="shared" si="277"/>
        <v>75.428612625124444</v>
      </c>
      <c r="D8845">
        <v>2.7462259000000002</v>
      </c>
    </row>
    <row r="8846" spans="1:4" x14ac:dyDescent="0.25">
      <c r="A8846">
        <v>1573592601.0243101</v>
      </c>
      <c r="B8846">
        <f t="shared" si="276"/>
        <v>12130.392670154572</v>
      </c>
      <c r="C8846">
        <f t="shared" si="277"/>
        <v>75.437765361657782</v>
      </c>
      <c r="D8846">
        <v>2.7460163999999998</v>
      </c>
    </row>
    <row r="8847" spans="1:4" x14ac:dyDescent="0.25">
      <c r="A8847">
        <v>1573592602.39272</v>
      </c>
      <c r="B8847">
        <f t="shared" si="276"/>
        <v>12131.761080026627</v>
      </c>
      <c r="C8847">
        <f t="shared" si="277"/>
        <v>75.446275373299912</v>
      </c>
      <c r="D8847">
        <v>2.7458144</v>
      </c>
    </row>
    <row r="8848" spans="1:4" x14ac:dyDescent="0.25">
      <c r="A8848">
        <v>1573592603.8633699</v>
      </c>
      <c r="B8848">
        <f t="shared" si="276"/>
        <v>12133.231729984283</v>
      </c>
      <c r="C8848">
        <f t="shared" si="277"/>
        <v>75.45542120636992</v>
      </c>
      <c r="D8848">
        <v>2.7456011</v>
      </c>
    </row>
    <row r="8849" spans="1:4" x14ac:dyDescent="0.25">
      <c r="A8849">
        <v>1573592605.2302699</v>
      </c>
      <c r="B8849">
        <f t="shared" si="276"/>
        <v>12134.598629951477</v>
      </c>
      <c r="C8849">
        <f t="shared" si="277"/>
        <v>75.463921828056442</v>
      </c>
      <c r="D8849">
        <v>2.7453713999999998</v>
      </c>
    </row>
    <row r="8850" spans="1:4" x14ac:dyDescent="0.25">
      <c r="A8850">
        <v>1573592606.5984399</v>
      </c>
      <c r="B8850">
        <f t="shared" si="276"/>
        <v>12135.966799974442</v>
      </c>
      <c r="C8850">
        <f t="shared" si="277"/>
        <v>75.472430348099763</v>
      </c>
      <c r="D8850">
        <v>2.7451656999999998</v>
      </c>
    </row>
    <row r="8851" spans="1:4" x14ac:dyDescent="0.25">
      <c r="A8851">
        <v>1573592607.96737</v>
      </c>
      <c r="B8851">
        <f t="shared" si="276"/>
        <v>12137.335730075836</v>
      </c>
      <c r="C8851">
        <f t="shared" si="277"/>
        <v>75.48094359499899</v>
      </c>
      <c r="D8851">
        <v>2.7449587000000002</v>
      </c>
    </row>
    <row r="8852" spans="1:4" x14ac:dyDescent="0.25">
      <c r="A8852">
        <v>1573592609.3324699</v>
      </c>
      <c r="B8852">
        <f t="shared" si="276"/>
        <v>12138.700829982758</v>
      </c>
      <c r="C8852">
        <f t="shared" si="277"/>
        <v>75.489433022280835</v>
      </c>
      <c r="D8852">
        <v>2.7447491999999998</v>
      </c>
    </row>
    <row r="8853" spans="1:4" x14ac:dyDescent="0.25">
      <c r="A8853">
        <v>1573592610.7004299</v>
      </c>
      <c r="B8853">
        <f t="shared" si="276"/>
        <v>12140.068789958954</v>
      </c>
      <c r="C8853">
        <f t="shared" si="277"/>
        <v>75.497940236063144</v>
      </c>
      <c r="D8853">
        <v>2.7445308000000002</v>
      </c>
    </row>
    <row r="8854" spans="1:4" x14ac:dyDescent="0.25">
      <c r="A8854">
        <v>1573592612.06833</v>
      </c>
      <c r="B8854">
        <f t="shared" si="276"/>
        <v>12141.436690092087</v>
      </c>
      <c r="C8854">
        <f t="shared" si="277"/>
        <v>75.506447077687113</v>
      </c>
      <c r="D8854">
        <v>2.7442948</v>
      </c>
    </row>
    <row r="8855" spans="1:4" x14ac:dyDescent="0.25">
      <c r="A8855">
        <v>1573592613.43541</v>
      </c>
      <c r="B8855">
        <f t="shared" si="276"/>
        <v>12142.803770065308</v>
      </c>
      <c r="C8855">
        <f t="shared" si="277"/>
        <v>75.514948818814105</v>
      </c>
      <c r="D8855">
        <v>2.7441118000000002</v>
      </c>
    </row>
    <row r="8856" spans="1:4" x14ac:dyDescent="0.25">
      <c r="A8856">
        <v>1573592614.84041</v>
      </c>
      <c r="B8856">
        <f t="shared" si="276"/>
        <v>12144.208770036697</v>
      </c>
      <c r="C8856">
        <f t="shared" si="277"/>
        <v>75.523686380825225</v>
      </c>
      <c r="D8856">
        <v>2.7439073</v>
      </c>
    </row>
    <row r="8857" spans="1:4" x14ac:dyDescent="0.25">
      <c r="A8857">
        <v>1573592616.2105601</v>
      </c>
      <c r="B8857">
        <f t="shared" si="276"/>
        <v>12145.578920125961</v>
      </c>
      <c r="C8857">
        <f t="shared" si="277"/>
        <v>75.532207214713694</v>
      </c>
      <c r="D8857">
        <v>2.7437090999999998</v>
      </c>
    </row>
    <row r="8858" spans="1:4" x14ac:dyDescent="0.25">
      <c r="A8858">
        <v>1573592617.57745</v>
      </c>
      <c r="B8858">
        <f t="shared" si="276"/>
        <v>12146.945810079575</v>
      </c>
      <c r="C8858">
        <f t="shared" si="277"/>
        <v>75.540707774126716</v>
      </c>
      <c r="D8858">
        <v>2.7434832</v>
      </c>
    </row>
    <row r="8859" spans="1:4" x14ac:dyDescent="0.25">
      <c r="A8859">
        <v>1573592618.9446101</v>
      </c>
      <c r="B8859">
        <f t="shared" si="276"/>
        <v>12148.312970161438</v>
      </c>
      <c r="C8859">
        <f t="shared" si="277"/>
        <v>75.54921001344178</v>
      </c>
      <c r="D8859">
        <v>2.7432951000000001</v>
      </c>
    </row>
    <row r="8860" spans="1:4" x14ac:dyDescent="0.25">
      <c r="A8860">
        <v>1573592620.3124399</v>
      </c>
      <c r="B8860">
        <f t="shared" si="276"/>
        <v>12149.68079996109</v>
      </c>
      <c r="C8860">
        <f t="shared" si="277"/>
        <v>75.557716417668473</v>
      </c>
      <c r="D8860">
        <v>2.7430818000000001</v>
      </c>
    </row>
    <row r="8861" spans="1:4" x14ac:dyDescent="0.25">
      <c r="A8861">
        <v>1573592621.6814499</v>
      </c>
      <c r="B8861">
        <f t="shared" si="276"/>
        <v>12151.049809932709</v>
      </c>
      <c r="C8861">
        <f t="shared" si="277"/>
        <v>75.566230161273069</v>
      </c>
      <c r="D8861">
        <v>2.7428496</v>
      </c>
    </row>
    <row r="8862" spans="1:4" x14ac:dyDescent="0.25">
      <c r="A8862">
        <v>1573592623.08251</v>
      </c>
      <c r="B8862">
        <f t="shared" si="276"/>
        <v>12152.450870037079</v>
      </c>
      <c r="C8862">
        <f t="shared" si="277"/>
        <v>75.574943221623613</v>
      </c>
      <c r="D8862">
        <v>2.7426262000000001</v>
      </c>
    </row>
    <row r="8863" spans="1:4" x14ac:dyDescent="0.25">
      <c r="A8863">
        <v>1573592624.4496</v>
      </c>
      <c r="B8863">
        <f t="shared" si="276"/>
        <v>12153.81796002388</v>
      </c>
      <c r="C8863">
        <f t="shared" si="277"/>
        <v>75.583445025024133</v>
      </c>
      <c r="D8863">
        <v>2.7424229000000002</v>
      </c>
    </row>
    <row r="8864" spans="1:4" x14ac:dyDescent="0.25">
      <c r="A8864">
        <v>1573592625.8168299</v>
      </c>
      <c r="B8864">
        <f t="shared" si="276"/>
        <v>12155.185189962387</v>
      </c>
      <c r="C8864">
        <f t="shared" si="277"/>
        <v>75.591947698771065</v>
      </c>
      <c r="D8864">
        <v>2.7422108999999999</v>
      </c>
    </row>
    <row r="8865" spans="1:4" x14ac:dyDescent="0.25">
      <c r="A8865">
        <v>1573592627.18452</v>
      </c>
      <c r="B8865">
        <f t="shared" si="276"/>
        <v>12156.552880048752</v>
      </c>
      <c r="C8865">
        <f t="shared" si="277"/>
        <v>75.600453234134037</v>
      </c>
      <c r="D8865">
        <v>2.7420000999999998</v>
      </c>
    </row>
    <row r="8866" spans="1:4" x14ac:dyDescent="0.25">
      <c r="A8866">
        <v>1573592628.59252</v>
      </c>
      <c r="B8866">
        <f t="shared" si="276"/>
        <v>12157.960880041122</v>
      </c>
      <c r="C8866">
        <f t="shared" si="277"/>
        <v>75.609209452992047</v>
      </c>
      <c r="D8866">
        <v>2.7417805</v>
      </c>
    </row>
    <row r="8867" spans="1:4" x14ac:dyDescent="0.25">
      <c r="A8867">
        <v>1573592630.06952</v>
      </c>
      <c r="B8867">
        <f t="shared" si="276"/>
        <v>12159.437880039215</v>
      </c>
      <c r="C8867">
        <f t="shared" si="277"/>
        <v>75.618394776363274</v>
      </c>
      <c r="D8867">
        <v>2.7415533000000001</v>
      </c>
    </row>
    <row r="8868" spans="1:4" x14ac:dyDescent="0.25">
      <c r="A8868">
        <v>1573592631.4370301</v>
      </c>
      <c r="B8868">
        <f t="shared" si="276"/>
        <v>12160.805390119553</v>
      </c>
      <c r="C8868">
        <f t="shared" si="277"/>
        <v>75.626899192285777</v>
      </c>
      <c r="D8868">
        <v>2.7413690000000002</v>
      </c>
    </row>
    <row r="8869" spans="1:4" x14ac:dyDescent="0.25">
      <c r="A8869">
        <v>1573592632.91294</v>
      </c>
      <c r="B8869">
        <f t="shared" si="276"/>
        <v>12162.281300067902</v>
      </c>
      <c r="C8869">
        <f t="shared" si="277"/>
        <v>75.636077736740674</v>
      </c>
      <c r="D8869">
        <v>2.7411392999999999</v>
      </c>
    </row>
    <row r="8870" spans="1:4" x14ac:dyDescent="0.25">
      <c r="A8870">
        <v>1573592634.28054</v>
      </c>
      <c r="B8870">
        <f t="shared" si="276"/>
        <v>12163.648900032043</v>
      </c>
      <c r="C8870">
        <f t="shared" si="277"/>
        <v>75.644582711642073</v>
      </c>
      <c r="D8870">
        <v>2.7409032999999998</v>
      </c>
    </row>
    <row r="8871" spans="1:4" x14ac:dyDescent="0.25">
      <c r="A8871">
        <v>1573592635.7286</v>
      </c>
      <c r="B8871">
        <f t="shared" si="276"/>
        <v>12165.096960067749</v>
      </c>
      <c r="C8871">
        <f t="shared" si="277"/>
        <v>75.653588060122814</v>
      </c>
      <c r="D8871">
        <v>2.7406747999999999</v>
      </c>
    </row>
    <row r="8872" spans="1:4" x14ac:dyDescent="0.25">
      <c r="A8872">
        <v>1573592637.0941899</v>
      </c>
      <c r="B8872">
        <f t="shared" si="276"/>
        <v>12166.46254992485</v>
      </c>
      <c r="C8872">
        <f t="shared" si="277"/>
        <v>75.662080534358523</v>
      </c>
      <c r="D8872">
        <v>2.7404715999999998</v>
      </c>
    </row>
    <row r="8873" spans="1:4" x14ac:dyDescent="0.25">
      <c r="A8873">
        <v>1573592638.4618001</v>
      </c>
      <c r="B8873">
        <f t="shared" si="276"/>
        <v>12167.830160140991</v>
      </c>
      <c r="C8873">
        <f t="shared" si="277"/>
        <v>75.670585573016112</v>
      </c>
      <c r="D8873">
        <v>2.7402722000000002</v>
      </c>
    </row>
    <row r="8874" spans="1:4" x14ac:dyDescent="0.25">
      <c r="A8874">
        <v>1573592639.8292201</v>
      </c>
      <c r="B8874">
        <f t="shared" si="276"/>
        <v>12169.197580099106</v>
      </c>
      <c r="C8874">
        <f t="shared" si="277"/>
        <v>75.679089428477027</v>
      </c>
      <c r="D8874">
        <v>2.7400589000000002</v>
      </c>
    </row>
    <row r="8875" spans="1:4" x14ac:dyDescent="0.25">
      <c r="A8875">
        <v>1573592641.1965899</v>
      </c>
      <c r="B8875">
        <f t="shared" si="276"/>
        <v>12170.564949989319</v>
      </c>
      <c r="C8875">
        <f t="shared" si="277"/>
        <v>75.6875929725704</v>
      </c>
      <c r="D8875">
        <v>2.7398164999999999</v>
      </c>
    </row>
    <row r="8876" spans="1:4" x14ac:dyDescent="0.25">
      <c r="A8876">
        <v>1573592642.5641601</v>
      </c>
      <c r="B8876">
        <f t="shared" si="276"/>
        <v>12171.932520151138</v>
      </c>
      <c r="C8876">
        <f t="shared" si="277"/>
        <v>75.696097762133945</v>
      </c>
      <c r="D8876">
        <v>2.7396234000000002</v>
      </c>
    </row>
    <row r="8877" spans="1:4" x14ac:dyDescent="0.25">
      <c r="A8877">
        <v>1573592643.93156</v>
      </c>
      <c r="B8877">
        <f t="shared" si="276"/>
        <v>12173.299920082092</v>
      </c>
      <c r="C8877">
        <f t="shared" si="277"/>
        <v>75.704601493047846</v>
      </c>
      <c r="D8877">
        <v>2.7394126000000001</v>
      </c>
    </row>
    <row r="8878" spans="1:4" x14ac:dyDescent="0.25">
      <c r="A8878">
        <v>1573592645.2986801</v>
      </c>
      <c r="B8878">
        <f t="shared" si="276"/>
        <v>12174.667040109634</v>
      </c>
      <c r="C8878">
        <f t="shared" si="277"/>
        <v>75.713103483268867</v>
      </c>
      <c r="D8878">
        <v>2.7391904999999999</v>
      </c>
    </row>
    <row r="8879" spans="1:4" x14ac:dyDescent="0.25">
      <c r="A8879">
        <v>1573592646.6657901</v>
      </c>
      <c r="B8879">
        <f t="shared" si="276"/>
        <v>12176.034150123596</v>
      </c>
      <c r="C8879">
        <f t="shared" si="277"/>
        <v>75.721605411216402</v>
      </c>
      <c r="D8879">
        <v>2.7389469000000002</v>
      </c>
    </row>
    <row r="8880" spans="1:4" x14ac:dyDescent="0.25">
      <c r="A8880">
        <v>1573592648.1526599</v>
      </c>
      <c r="B8880">
        <f t="shared" si="276"/>
        <v>12177.521019935608</v>
      </c>
      <c r="C8880">
        <f t="shared" si="277"/>
        <v>75.730852114027414</v>
      </c>
      <c r="D8880">
        <v>2.7387069999999998</v>
      </c>
    </row>
    <row r="8881" spans="1:4" x14ac:dyDescent="0.25">
      <c r="A8881">
        <v>1573592649.5206499</v>
      </c>
      <c r="B8881">
        <f t="shared" si="276"/>
        <v>12178.889009952545</v>
      </c>
      <c r="C8881">
        <f t="shared" si="277"/>
        <v>75.739359514630266</v>
      </c>
      <c r="D8881">
        <v>2.7384873999999999</v>
      </c>
    </row>
    <row r="8882" spans="1:4" x14ac:dyDescent="0.25">
      <c r="A8882">
        <v>1573592650.88868</v>
      </c>
      <c r="B8882">
        <f t="shared" si="276"/>
        <v>12180.257040023804</v>
      </c>
      <c r="C8882">
        <f t="shared" si="277"/>
        <v>75.747867164327133</v>
      </c>
      <c r="D8882">
        <v>2.7382905000000002</v>
      </c>
    </row>
    <row r="8883" spans="1:4" x14ac:dyDescent="0.25">
      <c r="A8883">
        <v>1573592652.2540901</v>
      </c>
      <c r="B8883">
        <f t="shared" si="276"/>
        <v>12181.622450113297</v>
      </c>
      <c r="C8883">
        <f t="shared" si="277"/>
        <v>75.756358520605076</v>
      </c>
      <c r="D8883">
        <v>2.7380621000000001</v>
      </c>
    </row>
    <row r="8884" spans="1:4" x14ac:dyDescent="0.25">
      <c r="A8884">
        <v>1573592653.73085</v>
      </c>
      <c r="B8884">
        <f t="shared" si="276"/>
        <v>12183.09921002388</v>
      </c>
      <c r="C8884">
        <f t="shared" si="277"/>
        <v>75.765542350894762</v>
      </c>
      <c r="D8884">
        <v>2.7378311000000002</v>
      </c>
    </row>
    <row r="8885" spans="1:4" x14ac:dyDescent="0.25">
      <c r="A8885">
        <v>1573592655.0976801</v>
      </c>
      <c r="B8885">
        <f t="shared" si="276"/>
        <v>12184.46604013443</v>
      </c>
      <c r="C8885">
        <f t="shared" si="277"/>
        <v>75.77404253814943</v>
      </c>
      <c r="D8885">
        <v>2.7376102000000002</v>
      </c>
    </row>
    <row r="8886" spans="1:4" x14ac:dyDescent="0.25">
      <c r="A8886">
        <v>1573592656.46556</v>
      </c>
      <c r="B8886">
        <f t="shared" si="276"/>
        <v>12185.833920001984</v>
      </c>
      <c r="C8886">
        <f t="shared" si="277"/>
        <v>75.782549253743682</v>
      </c>
      <c r="D8886">
        <v>2.7374448999999998</v>
      </c>
    </row>
    <row r="8887" spans="1:4" x14ac:dyDescent="0.25">
      <c r="A8887">
        <v>1573592657.82987</v>
      </c>
      <c r="B8887">
        <f t="shared" si="276"/>
        <v>12187.198230028152</v>
      </c>
      <c r="C8887">
        <f t="shared" si="277"/>
        <v>75.791033768831795</v>
      </c>
      <c r="D8887">
        <v>2.7372315</v>
      </c>
    </row>
    <row r="8888" spans="1:4" x14ac:dyDescent="0.25">
      <c r="A8888">
        <v>1573592659.30375</v>
      </c>
      <c r="B8888">
        <f t="shared" si="276"/>
        <v>12188.672110080719</v>
      </c>
      <c r="C8888">
        <f t="shared" si="277"/>
        <v>75.800199689556706</v>
      </c>
      <c r="D8888">
        <v>2.7369867000000001</v>
      </c>
    </row>
    <row r="8889" spans="1:4" x14ac:dyDescent="0.25">
      <c r="A8889">
        <v>1573592660.70573</v>
      </c>
      <c r="B8889">
        <f t="shared" si="276"/>
        <v>12190.074090003967</v>
      </c>
      <c r="C8889">
        <f t="shared" si="277"/>
        <v>75.808918470173921</v>
      </c>
      <c r="D8889">
        <v>2.7367518999999998</v>
      </c>
    </row>
    <row r="8890" spans="1:4" x14ac:dyDescent="0.25">
      <c r="A8890">
        <v>1573592662.0731101</v>
      </c>
      <c r="B8890">
        <f t="shared" si="276"/>
        <v>12191.441470146179</v>
      </c>
      <c r="C8890">
        <f t="shared" si="277"/>
        <v>75.817422078023498</v>
      </c>
      <c r="D8890">
        <v>2.7365675999999999</v>
      </c>
    </row>
    <row r="8891" spans="1:4" x14ac:dyDescent="0.25">
      <c r="A8891">
        <v>1573592663.44102</v>
      </c>
      <c r="B8891">
        <f t="shared" si="276"/>
        <v>12192.809380054474</v>
      </c>
      <c r="C8891">
        <f t="shared" si="277"/>
        <v>75.825928980438277</v>
      </c>
      <c r="D8891">
        <v>2.7363707000000002</v>
      </c>
    </row>
    <row r="8892" spans="1:4" x14ac:dyDescent="0.25">
      <c r="A8892">
        <v>1573592664.9107599</v>
      </c>
      <c r="B8892">
        <f t="shared" si="276"/>
        <v>12194.279119968414</v>
      </c>
      <c r="C8892">
        <f t="shared" si="277"/>
        <v>75.835069154032425</v>
      </c>
      <c r="D8892">
        <v>2.7361371999999999</v>
      </c>
    </row>
    <row r="8893" spans="1:4" x14ac:dyDescent="0.25">
      <c r="A8893">
        <v>1573592666.2778001</v>
      </c>
      <c r="B8893">
        <f t="shared" si="276"/>
        <v>12195.646160125732</v>
      </c>
      <c r="C8893">
        <f t="shared" si="277"/>
        <v>75.843570647548091</v>
      </c>
      <c r="D8893">
        <v>2.7359214000000001</v>
      </c>
    </row>
    <row r="8894" spans="1:4" x14ac:dyDescent="0.25">
      <c r="A8894">
        <v>1573592667.64586</v>
      </c>
      <c r="B8894">
        <f t="shared" si="276"/>
        <v>12197.014219999313</v>
      </c>
      <c r="C8894">
        <f t="shared" si="277"/>
        <v>75.852078482582797</v>
      </c>
      <c r="D8894">
        <v>2.7357295000000001</v>
      </c>
    </row>
    <row r="8895" spans="1:4" x14ac:dyDescent="0.25">
      <c r="A8895">
        <v>1573592669.01281</v>
      </c>
      <c r="B8895">
        <f t="shared" si="276"/>
        <v>12198.381170034409</v>
      </c>
      <c r="C8895">
        <f t="shared" si="277"/>
        <v>75.860579415636877</v>
      </c>
      <c r="D8895">
        <v>2.7355250999999998</v>
      </c>
    </row>
    <row r="8896" spans="1:4" x14ac:dyDescent="0.25">
      <c r="A8896">
        <v>1573592670.38079</v>
      </c>
      <c r="B8896">
        <f t="shared" si="276"/>
        <v>12199.749150037766</v>
      </c>
      <c r="C8896">
        <f t="shared" si="277"/>
        <v>75.869086753966201</v>
      </c>
      <c r="D8896">
        <v>2.7352726000000001</v>
      </c>
    </row>
    <row r="8897" spans="1:4" x14ac:dyDescent="0.25">
      <c r="A8897">
        <v>1573592671.8568001</v>
      </c>
      <c r="B8897">
        <f t="shared" si="276"/>
        <v>12201.225160121918</v>
      </c>
      <c r="C8897">
        <f t="shared" si="277"/>
        <v>75.878265921156213</v>
      </c>
      <c r="D8897">
        <v>2.7350289999999999</v>
      </c>
    </row>
    <row r="8898" spans="1:4" x14ac:dyDescent="0.25">
      <c r="A8898">
        <v>1573592673.224</v>
      </c>
      <c r="B8898">
        <f t="shared" si="276"/>
        <v>12202.592360019684</v>
      </c>
      <c r="C8898">
        <f t="shared" si="277"/>
        <v>75.886768408082602</v>
      </c>
      <c r="D8898">
        <v>2.7348181999999999</v>
      </c>
    </row>
    <row r="8899" spans="1:4" x14ac:dyDescent="0.25">
      <c r="A8899">
        <v>1573592674.59168</v>
      </c>
      <c r="B8899">
        <f t="shared" ref="B8899:B8962" si="278">A8899-$A$2</f>
        <v>12203.960040092468</v>
      </c>
      <c r="C8899">
        <f t="shared" ref="C8899:C8962" si="279">(1-($G$2-$I$2*B8899/3600)/$G$2)*100</f>
        <v>75.895273881172059</v>
      </c>
      <c r="D8899">
        <v>2.73461</v>
      </c>
    </row>
    <row r="8900" spans="1:4" x14ac:dyDescent="0.25">
      <c r="A8900">
        <v>1573592675.95926</v>
      </c>
      <c r="B8900">
        <f t="shared" si="278"/>
        <v>12205.327620029449</v>
      </c>
      <c r="C8900">
        <f t="shared" si="279"/>
        <v>75.90377873152643</v>
      </c>
      <c r="D8900">
        <v>2.7344156000000002</v>
      </c>
    </row>
    <row r="8901" spans="1:4" x14ac:dyDescent="0.25">
      <c r="A8901">
        <v>1573592677.3269501</v>
      </c>
      <c r="B8901">
        <f t="shared" si="278"/>
        <v>12206.695310115814</v>
      </c>
      <c r="C8901">
        <f t="shared" si="279"/>
        <v>75.912284266889387</v>
      </c>
      <c r="D8901">
        <v>2.7341669</v>
      </c>
    </row>
    <row r="8902" spans="1:4" x14ac:dyDescent="0.25">
      <c r="A8902">
        <v>1573592678.6949301</v>
      </c>
      <c r="B8902">
        <f t="shared" si="278"/>
        <v>12208.063290119171</v>
      </c>
      <c r="C8902">
        <f t="shared" si="279"/>
        <v>75.920791605218724</v>
      </c>
      <c r="D8902">
        <v>2.7339612</v>
      </c>
    </row>
    <row r="8903" spans="1:4" x14ac:dyDescent="0.25">
      <c r="A8903">
        <v>1573592680.063</v>
      </c>
      <c r="B8903">
        <f t="shared" si="278"/>
        <v>12209.431360006332</v>
      </c>
      <c r="C8903">
        <f t="shared" si="279"/>
        <v>75.929299502526931</v>
      </c>
      <c r="D8903">
        <v>2.7337479</v>
      </c>
    </row>
    <row r="8904" spans="1:4" x14ac:dyDescent="0.25">
      <c r="A8904">
        <v>1573592681.42998</v>
      </c>
      <c r="B8904">
        <f t="shared" si="278"/>
        <v>12210.798340082169</v>
      </c>
      <c r="C8904">
        <f t="shared" si="279"/>
        <v>75.937800622401554</v>
      </c>
      <c r="D8904">
        <v>2.7335321000000001</v>
      </c>
    </row>
    <row r="8905" spans="1:4" x14ac:dyDescent="0.25">
      <c r="A8905">
        <v>1573592682.79723</v>
      </c>
      <c r="B8905">
        <f t="shared" si="278"/>
        <v>12212.165590047836</v>
      </c>
      <c r="C8905">
        <f t="shared" si="279"/>
        <v>75.9463034206955</v>
      </c>
      <c r="D8905">
        <v>2.7333112000000002</v>
      </c>
    </row>
    <row r="8906" spans="1:4" x14ac:dyDescent="0.25">
      <c r="A8906">
        <v>1573592684.1649699</v>
      </c>
      <c r="B8906">
        <f t="shared" si="278"/>
        <v>12213.533329963684</v>
      </c>
      <c r="C8906">
        <f t="shared" si="279"/>
        <v>75.954809265943311</v>
      </c>
      <c r="D8906">
        <v>2.7330966000000001</v>
      </c>
    </row>
    <row r="8907" spans="1:4" x14ac:dyDescent="0.25">
      <c r="A8907">
        <v>1573592685.53317</v>
      </c>
      <c r="B8907">
        <f t="shared" si="278"/>
        <v>12214.90153002739</v>
      </c>
      <c r="C8907">
        <f t="shared" si="279"/>
        <v>75.963317972807147</v>
      </c>
      <c r="D8907">
        <v>2.7328896</v>
      </c>
    </row>
    <row r="8908" spans="1:4" x14ac:dyDescent="0.25">
      <c r="A8908">
        <v>1573592686.9000399</v>
      </c>
      <c r="B8908">
        <f t="shared" si="278"/>
        <v>12216.268399953842</v>
      </c>
      <c r="C8908">
        <f t="shared" si="279"/>
        <v>75.971818407673155</v>
      </c>
      <c r="D8908">
        <v>2.7326700000000002</v>
      </c>
    </row>
    <row r="8909" spans="1:4" x14ac:dyDescent="0.25">
      <c r="A8909">
        <v>1573592688.38904</v>
      </c>
      <c r="B8909">
        <f t="shared" si="278"/>
        <v>12217.757400035858</v>
      </c>
      <c r="C8909">
        <f t="shared" si="279"/>
        <v>75.981078358431958</v>
      </c>
      <c r="D8909">
        <v>2.7324125000000001</v>
      </c>
    </row>
    <row r="8910" spans="1:4" x14ac:dyDescent="0.25">
      <c r="A8910">
        <v>1573592689.86498</v>
      </c>
      <c r="B8910">
        <f t="shared" si="278"/>
        <v>12219.233340024948</v>
      </c>
      <c r="C8910">
        <f t="shared" si="279"/>
        <v>75.990257089707399</v>
      </c>
      <c r="D8910">
        <v>2.7321563000000002</v>
      </c>
    </row>
    <row r="8911" spans="1:4" x14ac:dyDescent="0.25">
      <c r="A8911">
        <v>1573592691.4463</v>
      </c>
      <c r="B8911">
        <f t="shared" si="278"/>
        <v>12220.814660072327</v>
      </c>
      <c r="C8911">
        <f t="shared" si="279"/>
        <v>76.000091169604019</v>
      </c>
      <c r="D8911">
        <v>2.7319290999999999</v>
      </c>
    </row>
    <row r="8912" spans="1:4" x14ac:dyDescent="0.25">
      <c r="A8912">
        <v>1573592692.8157001</v>
      </c>
      <c r="B8912">
        <f t="shared" si="278"/>
        <v>12222.184060096741</v>
      </c>
      <c r="C8912">
        <f t="shared" si="279"/>
        <v>76.008607338910068</v>
      </c>
      <c r="D8912">
        <v>2.7317195999999999</v>
      </c>
    </row>
    <row r="8913" spans="1:4" x14ac:dyDescent="0.25">
      <c r="A8913">
        <v>1573592694.1817801</v>
      </c>
      <c r="B8913">
        <f t="shared" si="278"/>
        <v>12223.550140142441</v>
      </c>
      <c r="C8913">
        <f t="shared" si="279"/>
        <v>76.017102861582345</v>
      </c>
      <c r="D8913">
        <v>2.731481</v>
      </c>
    </row>
    <row r="8914" spans="1:4" x14ac:dyDescent="0.25">
      <c r="A8914">
        <v>1573592695.5483201</v>
      </c>
      <c r="B8914">
        <f t="shared" si="278"/>
        <v>12224.91668009758</v>
      </c>
      <c r="C8914">
        <f t="shared" si="279"/>
        <v>76.025601244387943</v>
      </c>
      <c r="D8914">
        <v>2.7312614000000002</v>
      </c>
    </row>
    <row r="8915" spans="1:4" x14ac:dyDescent="0.25">
      <c r="A8915">
        <v>1573592696.9160399</v>
      </c>
      <c r="B8915">
        <f t="shared" si="278"/>
        <v>12226.284399986267</v>
      </c>
      <c r="C8915">
        <f t="shared" si="279"/>
        <v>76.034106965088739</v>
      </c>
      <c r="D8915">
        <v>2.7310669999999999</v>
      </c>
    </row>
    <row r="8916" spans="1:4" x14ac:dyDescent="0.25">
      <c r="A8916">
        <v>1573592698.2839899</v>
      </c>
      <c r="B8916">
        <f t="shared" si="278"/>
        <v>12227.652349948883</v>
      </c>
      <c r="C8916">
        <f t="shared" si="279"/>
        <v>76.042614116597534</v>
      </c>
      <c r="D8916">
        <v>2.7308637999999998</v>
      </c>
    </row>
    <row r="8917" spans="1:4" x14ac:dyDescent="0.25">
      <c r="A8917">
        <v>1573592699.65117</v>
      </c>
      <c r="B8917">
        <f t="shared" si="278"/>
        <v>12229.019530057907</v>
      </c>
      <c r="C8917">
        <f t="shared" si="279"/>
        <v>76.051116480459626</v>
      </c>
      <c r="D8917">
        <v>2.7306428999999999</v>
      </c>
    </row>
    <row r="8918" spans="1:4" x14ac:dyDescent="0.25">
      <c r="A8918">
        <v>1573592701.0181</v>
      </c>
      <c r="B8918">
        <f t="shared" si="278"/>
        <v>12230.386460065842</v>
      </c>
      <c r="C8918">
        <f t="shared" si="279"/>
        <v>76.059617288966678</v>
      </c>
      <c r="D8918">
        <v>2.7304244999999998</v>
      </c>
    </row>
    <row r="8919" spans="1:4" x14ac:dyDescent="0.25">
      <c r="A8919">
        <v>1573592702.38605</v>
      </c>
      <c r="B8919">
        <f t="shared" si="278"/>
        <v>12231.754410028458</v>
      </c>
      <c r="C8919">
        <f t="shared" si="279"/>
        <v>76.068124440475486</v>
      </c>
      <c r="D8919">
        <v>2.7302200999999999</v>
      </c>
    </row>
    <row r="8920" spans="1:4" x14ac:dyDescent="0.25">
      <c r="A8920">
        <v>1573592703.8643401</v>
      </c>
      <c r="B8920">
        <f t="shared" si="278"/>
        <v>12233.232700109482</v>
      </c>
      <c r="C8920">
        <f t="shared" si="279"/>
        <v>76.077317786750513</v>
      </c>
      <c r="D8920">
        <v>2.7300105000000001</v>
      </c>
    </row>
    <row r="8921" spans="1:4" x14ac:dyDescent="0.25">
      <c r="A8921">
        <v>1573592705.3375001</v>
      </c>
      <c r="B8921">
        <f t="shared" si="278"/>
        <v>12234.705860137939</v>
      </c>
      <c r="C8921">
        <f t="shared" si="279"/>
        <v>76.086479229713561</v>
      </c>
      <c r="D8921">
        <v>2.7297959999999999</v>
      </c>
    </row>
    <row r="8922" spans="1:4" x14ac:dyDescent="0.25">
      <c r="A8922">
        <v>1573592706.7054901</v>
      </c>
      <c r="B8922">
        <f t="shared" si="278"/>
        <v>12236.073850154877</v>
      </c>
      <c r="C8922">
        <f t="shared" si="279"/>
        <v>76.094986630316399</v>
      </c>
      <c r="D8922">
        <v>2.7295915000000002</v>
      </c>
    </row>
    <row r="8923" spans="1:4" x14ac:dyDescent="0.25">
      <c r="A8923">
        <v>1573592708.07407</v>
      </c>
      <c r="B8923">
        <f t="shared" si="278"/>
        <v>12237.442430019379</v>
      </c>
      <c r="C8923">
        <f t="shared" si="279"/>
        <v>76.103497699125484</v>
      </c>
      <c r="D8923">
        <v>2.7293756999999998</v>
      </c>
    </row>
    <row r="8924" spans="1:4" x14ac:dyDescent="0.25">
      <c r="A8924">
        <v>1573592709.54267</v>
      </c>
      <c r="B8924">
        <f t="shared" si="278"/>
        <v>12238.911030054092</v>
      </c>
      <c r="C8924">
        <f t="shared" si="279"/>
        <v>76.112630783918476</v>
      </c>
      <c r="D8924">
        <v>2.7291598000000001</v>
      </c>
    </row>
    <row r="8925" spans="1:4" x14ac:dyDescent="0.25">
      <c r="A8925">
        <v>1573592710.90958</v>
      </c>
      <c r="B8925">
        <f t="shared" si="278"/>
        <v>12240.277940034866</v>
      </c>
      <c r="C8925">
        <f t="shared" si="279"/>
        <v>76.121131467878527</v>
      </c>
      <c r="D8925">
        <v>2.7289389000000002</v>
      </c>
    </row>
    <row r="8926" spans="1:4" x14ac:dyDescent="0.25">
      <c r="A8926">
        <v>1573592712.2773499</v>
      </c>
      <c r="B8926">
        <f t="shared" si="278"/>
        <v>12241.645709991455</v>
      </c>
      <c r="C8926">
        <f t="shared" si="279"/>
        <v>76.129637499946867</v>
      </c>
      <c r="D8926">
        <v>2.7286877999999999</v>
      </c>
    </row>
    <row r="8927" spans="1:4" x14ac:dyDescent="0.25">
      <c r="A8927">
        <v>1573592713.64518</v>
      </c>
      <c r="B8927">
        <f t="shared" si="278"/>
        <v>12243.013540029526</v>
      </c>
      <c r="C8927">
        <f t="shared" si="279"/>
        <v>76.13814390565625</v>
      </c>
      <c r="D8927">
        <v>2.7284467000000001</v>
      </c>
    </row>
    <row r="8928" spans="1:4" x14ac:dyDescent="0.25">
      <c r="A8928">
        <v>1573592715.0134201</v>
      </c>
      <c r="B8928">
        <f t="shared" si="278"/>
        <v>12244.381780147552</v>
      </c>
      <c r="C8928">
        <f t="shared" si="279"/>
        <v>76.146652861614129</v>
      </c>
      <c r="D8928">
        <v>2.7282473</v>
      </c>
    </row>
    <row r="8929" spans="1:4" x14ac:dyDescent="0.25">
      <c r="A8929">
        <v>1573592716.4833</v>
      </c>
      <c r="B8929">
        <f t="shared" si="278"/>
        <v>12245.851660013199</v>
      </c>
      <c r="C8929">
        <f t="shared" si="279"/>
        <v>76.155793905554717</v>
      </c>
      <c r="D8929">
        <v>2.7280213</v>
      </c>
    </row>
    <row r="8930" spans="1:4" x14ac:dyDescent="0.25">
      <c r="A8930">
        <v>1573592717.85022</v>
      </c>
      <c r="B8930">
        <f t="shared" si="278"/>
        <v>12247.218580007553</v>
      </c>
      <c r="C8930">
        <f t="shared" si="279"/>
        <v>76.164294651788268</v>
      </c>
      <c r="D8930">
        <v>2.7277966999999999</v>
      </c>
    </row>
    <row r="8931" spans="1:4" x14ac:dyDescent="0.25">
      <c r="A8931">
        <v>1573592719.21719</v>
      </c>
      <c r="B8931">
        <f t="shared" si="278"/>
        <v>12248.585550069809</v>
      </c>
      <c r="C8931">
        <f t="shared" si="279"/>
        <v>76.172795709389362</v>
      </c>
      <c r="D8931">
        <v>2.7275795999999999</v>
      </c>
    </row>
    <row r="8932" spans="1:4" x14ac:dyDescent="0.25">
      <c r="A8932">
        <v>1573592720.58517</v>
      </c>
      <c r="B8932">
        <f t="shared" si="278"/>
        <v>12249.953530073166</v>
      </c>
      <c r="C8932">
        <f t="shared" si="279"/>
        <v>76.181303047718686</v>
      </c>
      <c r="D8932">
        <v>2.7273510999999999</v>
      </c>
    </row>
    <row r="8933" spans="1:4" x14ac:dyDescent="0.25">
      <c r="A8933">
        <v>1573592722.0741799</v>
      </c>
      <c r="B8933">
        <f t="shared" si="278"/>
        <v>12251.442539930344</v>
      </c>
      <c r="C8933">
        <f t="shared" si="279"/>
        <v>76.190563059268314</v>
      </c>
      <c r="D8933">
        <v>2.7271239</v>
      </c>
    </row>
    <row r="8934" spans="1:4" x14ac:dyDescent="0.25">
      <c r="A8934">
        <v>1573592723.44118</v>
      </c>
      <c r="B8934">
        <f t="shared" si="278"/>
        <v>12252.80954003334</v>
      </c>
      <c r="C8934">
        <f t="shared" si="279"/>
        <v>76.199064303689923</v>
      </c>
      <c r="D8934">
        <v>2.7268764999999999</v>
      </c>
    </row>
    <row r="8935" spans="1:4" x14ac:dyDescent="0.25">
      <c r="A8935">
        <v>1573592724.8108301</v>
      </c>
      <c r="B8935">
        <f t="shared" si="278"/>
        <v>12254.179190158844</v>
      </c>
      <c r="C8935">
        <f t="shared" si="279"/>
        <v>76.207582028351013</v>
      </c>
      <c r="D8935">
        <v>2.7266227999999999</v>
      </c>
    </row>
    <row r="8936" spans="1:4" x14ac:dyDescent="0.25">
      <c r="A8936">
        <v>1573592726.17888</v>
      </c>
      <c r="B8936">
        <f t="shared" si="278"/>
        <v>12255.547240018845</v>
      </c>
      <c r="C8936">
        <f t="shared" si="279"/>
        <v>76.216089801112219</v>
      </c>
      <c r="D8936">
        <v>2.7263426000000002</v>
      </c>
    </row>
    <row r="8937" spans="1:4" x14ac:dyDescent="0.25">
      <c r="A8937">
        <v>1573592727.54598</v>
      </c>
      <c r="B8937">
        <f t="shared" si="278"/>
        <v>12256.914340019226</v>
      </c>
      <c r="C8937">
        <f t="shared" si="279"/>
        <v>76.224591666786239</v>
      </c>
      <c r="D8937">
        <v>2.7260696000000002</v>
      </c>
    </row>
    <row r="8938" spans="1:4" x14ac:dyDescent="0.25">
      <c r="A8938">
        <v>1573592728.91365</v>
      </c>
      <c r="B8938">
        <f t="shared" si="278"/>
        <v>12258.28201007843</v>
      </c>
      <c r="C8938">
        <f t="shared" si="279"/>
        <v>76.233097077602167</v>
      </c>
      <c r="D8938">
        <v>2.7257755000000001</v>
      </c>
    </row>
    <row r="8939" spans="1:4" x14ac:dyDescent="0.25">
      <c r="A8939">
        <v>1573592730.2795701</v>
      </c>
      <c r="B8939">
        <f t="shared" si="278"/>
        <v>12259.647930145264</v>
      </c>
      <c r="C8939">
        <f t="shared" si="279"/>
        <v>76.241591605381004</v>
      </c>
      <c r="D8939">
        <v>2.7254776000000001</v>
      </c>
    </row>
    <row r="8940" spans="1:4" x14ac:dyDescent="0.25">
      <c r="A8940">
        <v>1573592731.6460199</v>
      </c>
      <c r="B8940">
        <f t="shared" si="278"/>
        <v>12261.01437997818</v>
      </c>
      <c r="C8940">
        <f t="shared" si="279"/>
        <v>76.250089427725001</v>
      </c>
      <c r="D8940">
        <v>2.7251607999999998</v>
      </c>
    </row>
    <row r="8941" spans="1:4" x14ac:dyDescent="0.25">
      <c r="A8941">
        <v>1573592733.01425</v>
      </c>
      <c r="B8941">
        <f t="shared" si="278"/>
        <v>12262.382610082626</v>
      </c>
      <c r="C8941">
        <f t="shared" si="279"/>
        <v>76.258598321409366</v>
      </c>
      <c r="D8941">
        <v>2.724844</v>
      </c>
    </row>
    <row r="8942" spans="1:4" x14ac:dyDescent="0.25">
      <c r="A8942">
        <v>1573592734.38132</v>
      </c>
      <c r="B8942">
        <f t="shared" si="278"/>
        <v>12263.749680042267</v>
      </c>
      <c r="C8942">
        <f t="shared" si="279"/>
        <v>76.267100000262857</v>
      </c>
      <c r="D8942">
        <v>2.7245789</v>
      </c>
    </row>
    <row r="8943" spans="1:4" x14ac:dyDescent="0.25">
      <c r="A8943">
        <v>1573592735.8562701</v>
      </c>
      <c r="B8943">
        <f t="shared" si="278"/>
        <v>12265.224630117416</v>
      </c>
      <c r="C8943">
        <f t="shared" si="279"/>
        <v>76.276272575357069</v>
      </c>
      <c r="D8943">
        <v>2.7242912000000001</v>
      </c>
    </row>
    <row r="8944" spans="1:4" x14ac:dyDescent="0.25">
      <c r="A8944">
        <v>1573592737.3255999</v>
      </c>
      <c r="B8944">
        <f t="shared" si="278"/>
        <v>12266.693959951401</v>
      </c>
      <c r="C8944">
        <f t="shared" si="279"/>
        <v>76.285410198702735</v>
      </c>
      <c r="D8944">
        <v>2.7240058999999999</v>
      </c>
    </row>
    <row r="8945" spans="1:4" x14ac:dyDescent="0.25">
      <c r="A8945">
        <v>1573592738.6925099</v>
      </c>
      <c r="B8945">
        <f t="shared" si="278"/>
        <v>12268.060869932175</v>
      </c>
      <c r="C8945">
        <f t="shared" si="279"/>
        <v>76.293910882662772</v>
      </c>
      <c r="D8945">
        <v>2.7237623000000002</v>
      </c>
    </row>
    <row r="8946" spans="1:4" x14ac:dyDescent="0.25">
      <c r="A8946">
        <v>1573592740.0597401</v>
      </c>
      <c r="B8946">
        <f t="shared" si="278"/>
        <v>12269.4281001091</v>
      </c>
      <c r="C8946">
        <f t="shared" si="279"/>
        <v>76.302413557892407</v>
      </c>
      <c r="D8946">
        <v>2.7235413999999998</v>
      </c>
    </row>
    <row r="8947" spans="1:4" x14ac:dyDescent="0.25">
      <c r="A8947">
        <v>1573592741.42856</v>
      </c>
      <c r="B8947">
        <f t="shared" si="278"/>
        <v>12270.796920061111</v>
      </c>
      <c r="C8947">
        <f t="shared" si="279"/>
        <v>76.310926119783034</v>
      </c>
      <c r="D8947">
        <v>2.7233029000000002</v>
      </c>
    </row>
    <row r="8948" spans="1:4" x14ac:dyDescent="0.25">
      <c r="A8948">
        <v>1573592742.79545</v>
      </c>
      <c r="B8948">
        <f t="shared" si="278"/>
        <v>12272.163810014725</v>
      </c>
      <c r="C8948">
        <f t="shared" si="279"/>
        <v>76.319426679196042</v>
      </c>
      <c r="D8948">
        <v>2.7230517000000001</v>
      </c>
    </row>
    <row r="8949" spans="1:4" x14ac:dyDescent="0.25">
      <c r="A8949">
        <v>1573592744.1633799</v>
      </c>
      <c r="B8949">
        <f t="shared" si="278"/>
        <v>12273.53173995018</v>
      </c>
      <c r="C8949">
        <f t="shared" si="279"/>
        <v>76.32793370615785</v>
      </c>
      <c r="D8949">
        <v>2.7228295</v>
      </c>
    </row>
    <row r="8950" spans="1:4" x14ac:dyDescent="0.25">
      <c r="A8950">
        <v>1573592745.53052</v>
      </c>
      <c r="B8950">
        <f t="shared" si="278"/>
        <v>12274.898880004883</v>
      </c>
      <c r="C8950">
        <f t="shared" si="279"/>
        <v>76.336435820925885</v>
      </c>
      <c r="D8950">
        <v>2.7226363999999998</v>
      </c>
    </row>
    <row r="8951" spans="1:4" x14ac:dyDescent="0.25">
      <c r="A8951">
        <v>1573592746.89782</v>
      </c>
      <c r="B8951">
        <f t="shared" si="278"/>
        <v>12276.266180038452</v>
      </c>
      <c r="C8951">
        <f t="shared" si="279"/>
        <v>76.344938930587375</v>
      </c>
      <c r="D8951">
        <v>2.7224105000000001</v>
      </c>
    </row>
    <row r="8952" spans="1:4" x14ac:dyDescent="0.25">
      <c r="A8952">
        <v>1573592748.3784299</v>
      </c>
      <c r="B8952">
        <f t="shared" si="278"/>
        <v>12277.746789932251</v>
      </c>
      <c r="C8952">
        <f t="shared" si="279"/>
        <v>76.354146703558783</v>
      </c>
      <c r="D8952">
        <v>2.7221719000000002</v>
      </c>
    </row>
    <row r="8953" spans="1:4" x14ac:dyDescent="0.25">
      <c r="A8953">
        <v>1573592749.8384399</v>
      </c>
      <c r="B8953">
        <f t="shared" si="278"/>
        <v>12279.206799983978</v>
      </c>
      <c r="C8953">
        <f t="shared" si="279"/>
        <v>76.363226368059571</v>
      </c>
      <c r="D8953">
        <v>2.7219044000000001</v>
      </c>
    </row>
    <row r="8954" spans="1:4" x14ac:dyDescent="0.25">
      <c r="A8954">
        <v>1573592751.20613</v>
      </c>
      <c r="B8954">
        <f t="shared" si="278"/>
        <v>12280.574490070343</v>
      </c>
      <c r="C8954">
        <f t="shared" si="279"/>
        <v>76.371731903422528</v>
      </c>
      <c r="D8954">
        <v>2.7216898</v>
      </c>
    </row>
    <row r="8955" spans="1:4" x14ac:dyDescent="0.25">
      <c r="A8955">
        <v>1573592752.6085501</v>
      </c>
      <c r="B8955">
        <f t="shared" si="278"/>
        <v>12281.976910114288</v>
      </c>
      <c r="C8955">
        <f t="shared" si="279"/>
        <v>76.380453421108754</v>
      </c>
      <c r="D8955">
        <v>2.7214727000000001</v>
      </c>
    </row>
    <row r="8956" spans="1:4" x14ac:dyDescent="0.25">
      <c r="A8956">
        <v>1573592754.0878799</v>
      </c>
      <c r="B8956">
        <f t="shared" si="278"/>
        <v>12283.456239938736</v>
      </c>
      <c r="C8956">
        <f t="shared" si="279"/>
        <v>76.389653233449849</v>
      </c>
      <c r="D8956">
        <v>2.7212177</v>
      </c>
    </row>
    <row r="8957" spans="1:4" x14ac:dyDescent="0.25">
      <c r="A8957">
        <v>1573592755.45542</v>
      </c>
      <c r="B8957">
        <f t="shared" si="278"/>
        <v>12284.823780059814</v>
      </c>
      <c r="C8957">
        <f t="shared" si="279"/>
        <v>76.398157836192865</v>
      </c>
      <c r="D8957">
        <v>2.7209880000000002</v>
      </c>
    </row>
    <row r="8958" spans="1:4" x14ac:dyDescent="0.25">
      <c r="A8958">
        <v>1573592756.9326999</v>
      </c>
      <c r="B8958">
        <f t="shared" si="278"/>
        <v>12286.301059961319</v>
      </c>
      <c r="C8958">
        <f t="shared" si="279"/>
        <v>76.407344900256959</v>
      </c>
      <c r="D8958">
        <v>2.7207569999999999</v>
      </c>
    </row>
    <row r="8959" spans="1:4" x14ac:dyDescent="0.25">
      <c r="A8959">
        <v>1573592758.2999499</v>
      </c>
      <c r="B8959">
        <f t="shared" si="278"/>
        <v>12287.668309926987</v>
      </c>
      <c r="C8959">
        <f t="shared" si="279"/>
        <v>76.415847698550905</v>
      </c>
      <c r="D8959">
        <v>2.7205412</v>
      </c>
    </row>
    <row r="8960" spans="1:4" x14ac:dyDescent="0.25">
      <c r="A8960">
        <v>1573592759.7687399</v>
      </c>
      <c r="B8960">
        <f t="shared" si="278"/>
        <v>12289.137099981308</v>
      </c>
      <c r="C8960">
        <f t="shared" si="279"/>
        <v>76.424981965057896</v>
      </c>
      <c r="D8960">
        <v>2.7203216000000001</v>
      </c>
    </row>
    <row r="8961" spans="1:4" x14ac:dyDescent="0.25">
      <c r="A8961">
        <v>1573592761.1365299</v>
      </c>
      <c r="B8961">
        <f t="shared" si="278"/>
        <v>12290.504889965057</v>
      </c>
      <c r="C8961">
        <f t="shared" si="279"/>
        <v>76.43348812167325</v>
      </c>
      <c r="D8961">
        <v>2.7200956000000001</v>
      </c>
    </row>
    <row r="8962" spans="1:4" x14ac:dyDescent="0.25">
      <c r="A8962">
        <v>1573592762.50407</v>
      </c>
      <c r="B8962">
        <f t="shared" si="278"/>
        <v>12291.872430086136</v>
      </c>
      <c r="C8962">
        <f t="shared" si="279"/>
        <v>76.441992724416266</v>
      </c>
      <c r="D8962">
        <v>2.7198975000000001</v>
      </c>
    </row>
    <row r="8963" spans="1:4" x14ac:dyDescent="0.25">
      <c r="A8963">
        <v>1573592763.8692801</v>
      </c>
      <c r="B8963">
        <f t="shared" ref="B8963:B9026" si="280">A8963-$A$2</f>
        <v>12293.237640142441</v>
      </c>
      <c r="C8963">
        <f t="shared" ref="C8963:C9026" si="281">(1-($G$2-$I$2*B8963/3600)/$G$2)*100</f>
        <v>76.450482836706726</v>
      </c>
      <c r="D8963">
        <v>2.7196967999999999</v>
      </c>
    </row>
    <row r="8964" spans="1:4" x14ac:dyDescent="0.25">
      <c r="A8964">
        <v>1573592765.3445499</v>
      </c>
      <c r="B8964">
        <f t="shared" si="280"/>
        <v>12294.712909936905</v>
      </c>
      <c r="C8964">
        <f t="shared" si="281"/>
        <v>76.459657400105144</v>
      </c>
      <c r="D8964">
        <v>2.7194658</v>
      </c>
    </row>
    <row r="8965" spans="1:4" x14ac:dyDescent="0.25">
      <c r="A8965">
        <v>1573592766.71456</v>
      </c>
      <c r="B8965">
        <f t="shared" si="280"/>
        <v>12296.082920074463</v>
      </c>
      <c r="C8965">
        <f t="shared" si="281"/>
        <v>76.468177363647158</v>
      </c>
      <c r="D8965">
        <v>2.7192310000000002</v>
      </c>
    </row>
    <row r="8966" spans="1:4" x14ac:dyDescent="0.25">
      <c r="A8966">
        <v>1573592768.0817101</v>
      </c>
      <c r="B8966">
        <f t="shared" si="280"/>
        <v>12297.450070142746</v>
      </c>
      <c r="C8966">
        <f t="shared" si="281"/>
        <v>76.476679540688707</v>
      </c>
      <c r="D8966">
        <v>2.7190240000000001</v>
      </c>
    </row>
    <row r="8967" spans="1:4" x14ac:dyDescent="0.25">
      <c r="A8967">
        <v>1573592769.4768701</v>
      </c>
      <c r="B8967">
        <f t="shared" si="280"/>
        <v>12298.845230102539</v>
      </c>
      <c r="C8967">
        <f t="shared" si="281"/>
        <v>76.485355908597867</v>
      </c>
      <c r="D8967">
        <v>2.7188232999999999</v>
      </c>
    </row>
    <row r="8968" spans="1:4" x14ac:dyDescent="0.25">
      <c r="A8968">
        <v>1573592770.8444901</v>
      </c>
      <c r="B8968">
        <f t="shared" si="280"/>
        <v>12300.212850093842</v>
      </c>
      <c r="C8968">
        <f t="shared" si="281"/>
        <v>76.493861008046281</v>
      </c>
      <c r="D8968">
        <v>2.7186328</v>
      </c>
    </row>
    <row r="8969" spans="1:4" x14ac:dyDescent="0.25">
      <c r="A8969">
        <v>1573592772.3215899</v>
      </c>
      <c r="B8969">
        <f t="shared" si="280"/>
        <v>12301.689949989319</v>
      </c>
      <c r="C8969">
        <f t="shared" si="281"/>
        <v>76.503046952669891</v>
      </c>
      <c r="D8969">
        <v>2.7183803000000002</v>
      </c>
    </row>
    <row r="8970" spans="1:4" x14ac:dyDescent="0.25">
      <c r="A8970">
        <v>1573592773.6865001</v>
      </c>
      <c r="B8970">
        <f t="shared" si="280"/>
        <v>12303.054860115051</v>
      </c>
      <c r="C8970">
        <f t="shared" si="281"/>
        <v>76.51153519972047</v>
      </c>
      <c r="D8970">
        <v>2.7181392</v>
      </c>
    </row>
    <row r="8971" spans="1:4" x14ac:dyDescent="0.25">
      <c r="A8971">
        <v>1573592775.0511999</v>
      </c>
      <c r="B8971">
        <f t="shared" si="280"/>
        <v>12304.419559955597</v>
      </c>
      <c r="C8971">
        <f t="shared" si="281"/>
        <v>76.520022139027333</v>
      </c>
      <c r="D8971">
        <v>2.7179397999999999</v>
      </c>
    </row>
    <row r="8972" spans="1:4" x14ac:dyDescent="0.25">
      <c r="A8972">
        <v>1573592776.4191599</v>
      </c>
      <c r="B8972">
        <f t="shared" si="280"/>
        <v>12305.787519931793</v>
      </c>
      <c r="C8972">
        <f t="shared" si="281"/>
        <v>76.528529352809656</v>
      </c>
      <c r="D8972">
        <v>2.7177316</v>
      </c>
    </row>
    <row r="8973" spans="1:4" x14ac:dyDescent="0.25">
      <c r="A8973">
        <v>1573592777.7869501</v>
      </c>
      <c r="B8973">
        <f t="shared" si="280"/>
        <v>12307.155310153961</v>
      </c>
      <c r="C8973">
        <f t="shared" si="281"/>
        <v>76.537035510907714</v>
      </c>
      <c r="D8973">
        <v>2.7175056</v>
      </c>
    </row>
    <row r="8974" spans="1:4" x14ac:dyDescent="0.25">
      <c r="A8974">
        <v>1573592779.1550801</v>
      </c>
      <c r="B8974">
        <f t="shared" si="280"/>
        <v>12308.523440122604</v>
      </c>
      <c r="C8974">
        <f t="shared" si="281"/>
        <v>76.545543781856992</v>
      </c>
      <c r="D8974">
        <v>2.7172469000000001</v>
      </c>
    </row>
    <row r="8975" spans="1:4" x14ac:dyDescent="0.25">
      <c r="A8975">
        <v>1573592780.5225899</v>
      </c>
      <c r="B8975">
        <f t="shared" si="280"/>
        <v>12309.890949964523</v>
      </c>
      <c r="C8975">
        <f t="shared" si="281"/>
        <v>76.55404819629679</v>
      </c>
      <c r="D8975">
        <v>2.7170336000000002</v>
      </c>
    </row>
    <row r="8976" spans="1:4" x14ac:dyDescent="0.25">
      <c r="A8976">
        <v>1573592781.9971299</v>
      </c>
      <c r="B8976">
        <f t="shared" si="280"/>
        <v>12311.365489959717</v>
      </c>
      <c r="C8976">
        <f t="shared" si="281"/>
        <v>76.56321822114252</v>
      </c>
      <c r="D8976">
        <v>2.7167975000000002</v>
      </c>
    </row>
    <row r="8977" spans="1:4" x14ac:dyDescent="0.25">
      <c r="A8977">
        <v>1573592783.3636799</v>
      </c>
      <c r="B8977">
        <f t="shared" si="280"/>
        <v>12312.732039928436</v>
      </c>
      <c r="C8977">
        <f t="shared" si="281"/>
        <v>76.571716666221619</v>
      </c>
      <c r="D8977">
        <v>2.7165501000000001</v>
      </c>
    </row>
    <row r="8978" spans="1:4" x14ac:dyDescent="0.25">
      <c r="A8978">
        <v>1573592784.8358099</v>
      </c>
      <c r="B8978">
        <f t="shared" si="280"/>
        <v>12314.204169988632</v>
      </c>
      <c r="C8978">
        <f t="shared" si="281"/>
        <v>76.580871703909409</v>
      </c>
      <c r="D8978">
        <v>2.7162649000000001</v>
      </c>
    </row>
    <row r="8979" spans="1:4" x14ac:dyDescent="0.25">
      <c r="A8979">
        <v>1573592786.2026401</v>
      </c>
      <c r="B8979">
        <f t="shared" si="280"/>
        <v>12315.571000099182</v>
      </c>
      <c r="C8979">
        <f t="shared" si="281"/>
        <v>76.589371891164078</v>
      </c>
      <c r="D8979">
        <v>2.7160465</v>
      </c>
    </row>
    <row r="8980" spans="1:4" x14ac:dyDescent="0.25">
      <c r="A8980">
        <v>1573592787.56988</v>
      </c>
      <c r="B8980">
        <f t="shared" si="280"/>
        <v>12316.93824005127</v>
      </c>
      <c r="C8980">
        <f t="shared" si="281"/>
        <v>76.59787462718451</v>
      </c>
      <c r="D8980">
        <v>2.7158609999999999</v>
      </c>
    </row>
    <row r="8981" spans="1:4" x14ac:dyDescent="0.25">
      <c r="A8981">
        <v>1573592788.9377899</v>
      </c>
      <c r="B8981">
        <f t="shared" si="280"/>
        <v>12318.306149959564</v>
      </c>
      <c r="C8981">
        <f t="shared" si="281"/>
        <v>76.606381529599275</v>
      </c>
      <c r="D8981">
        <v>2.7156489000000001</v>
      </c>
    </row>
    <row r="8982" spans="1:4" x14ac:dyDescent="0.25">
      <c r="A8982">
        <v>1573592790.3055301</v>
      </c>
      <c r="B8982">
        <f t="shared" si="280"/>
        <v>12319.673890113831</v>
      </c>
      <c r="C8982">
        <f t="shared" si="281"/>
        <v>76.614887376329804</v>
      </c>
      <c r="D8982">
        <v>2.7153965000000002</v>
      </c>
    </row>
    <row r="8983" spans="1:4" x14ac:dyDescent="0.25">
      <c r="A8983">
        <v>1573592791.75267</v>
      </c>
      <c r="B8983">
        <f t="shared" si="280"/>
        <v>12321.121030092239</v>
      </c>
      <c r="C8983">
        <f t="shared" si="281"/>
        <v>76.623887003061199</v>
      </c>
      <c r="D8983">
        <v>2.7151529000000001</v>
      </c>
    </row>
    <row r="8984" spans="1:4" x14ac:dyDescent="0.25">
      <c r="A8984">
        <v>1573592793.1207199</v>
      </c>
      <c r="B8984">
        <f t="shared" si="280"/>
        <v>12322.48907995224</v>
      </c>
      <c r="C8984">
        <f t="shared" si="281"/>
        <v>76.632394775822377</v>
      </c>
      <c r="D8984">
        <v>2.7149358000000001</v>
      </c>
    </row>
    <row r="8985" spans="1:4" x14ac:dyDescent="0.25">
      <c r="A8985">
        <v>1573592794.4887199</v>
      </c>
      <c r="B8985">
        <f t="shared" si="280"/>
        <v>12323.857079982758</v>
      </c>
      <c r="C8985">
        <f t="shared" si="281"/>
        <v>76.640902238698743</v>
      </c>
      <c r="D8985">
        <v>2.7147225000000001</v>
      </c>
    </row>
    <row r="8986" spans="1:4" x14ac:dyDescent="0.25">
      <c r="A8986">
        <v>1573592795.9637201</v>
      </c>
      <c r="B8986">
        <f t="shared" si="280"/>
        <v>12325.332080125809</v>
      </c>
      <c r="C8986">
        <f t="shared" si="281"/>
        <v>76.650075125160498</v>
      </c>
      <c r="D8986">
        <v>2.7144599</v>
      </c>
    </row>
    <row r="8987" spans="1:4" x14ac:dyDescent="0.25">
      <c r="A8987">
        <v>1573592797.3297601</v>
      </c>
      <c r="B8987">
        <f t="shared" si="280"/>
        <v>12326.698120117188</v>
      </c>
      <c r="C8987">
        <f t="shared" si="281"/>
        <v>76.658570398738732</v>
      </c>
      <c r="D8987">
        <v>2.7142151000000001</v>
      </c>
    </row>
    <row r="8988" spans="1:4" x14ac:dyDescent="0.25">
      <c r="A8988">
        <v>1573592798.6968</v>
      </c>
      <c r="B8988">
        <f t="shared" si="280"/>
        <v>12328.065160036087</v>
      </c>
      <c r="C8988">
        <f t="shared" si="281"/>
        <v>76.667071890771695</v>
      </c>
      <c r="D8988">
        <v>2.7140005</v>
      </c>
    </row>
    <row r="8989" spans="1:4" x14ac:dyDescent="0.25">
      <c r="A8989">
        <v>1573592800.0878</v>
      </c>
      <c r="B8989">
        <f t="shared" si="280"/>
        <v>12329.456160068512</v>
      </c>
      <c r="C8989">
        <f t="shared" si="281"/>
        <v>76.675722388485767</v>
      </c>
      <c r="D8989">
        <v>2.7137745999999998</v>
      </c>
    </row>
    <row r="8990" spans="1:4" x14ac:dyDescent="0.25">
      <c r="A8990">
        <v>1573592801.4547501</v>
      </c>
      <c r="B8990">
        <f t="shared" si="280"/>
        <v>12330.823110103607</v>
      </c>
      <c r="C8990">
        <f t="shared" si="281"/>
        <v>76.684223321539847</v>
      </c>
      <c r="D8990">
        <v>2.7135449</v>
      </c>
    </row>
    <row r="8991" spans="1:4" x14ac:dyDescent="0.25">
      <c r="A8991">
        <v>1573592802.8218</v>
      </c>
      <c r="B8991">
        <f t="shared" si="280"/>
        <v>12332.190160036087</v>
      </c>
      <c r="C8991">
        <f t="shared" si="281"/>
        <v>76.692724875846309</v>
      </c>
      <c r="D8991">
        <v>2.7132784999999999</v>
      </c>
    </row>
    <row r="8992" spans="1:4" x14ac:dyDescent="0.25">
      <c r="A8992">
        <v>1573592804.29477</v>
      </c>
      <c r="B8992">
        <f t="shared" si="280"/>
        <v>12333.663130044937</v>
      </c>
      <c r="C8992">
        <f t="shared" si="281"/>
        <v>76.701885137095388</v>
      </c>
      <c r="D8992">
        <v>2.7130640000000001</v>
      </c>
    </row>
    <row r="8993" spans="1:4" x14ac:dyDescent="0.25">
      <c r="A8993">
        <v>1573592805.6618099</v>
      </c>
      <c r="B8993">
        <f t="shared" si="280"/>
        <v>12335.030169963837</v>
      </c>
      <c r="C8993">
        <f t="shared" si="281"/>
        <v>76.710386629128351</v>
      </c>
      <c r="D8993">
        <v>2.7128291999999998</v>
      </c>
    </row>
    <row r="8994" spans="1:4" x14ac:dyDescent="0.25">
      <c r="A8994">
        <v>1573592807.0289299</v>
      </c>
      <c r="B8994">
        <f t="shared" si="280"/>
        <v>12336.397289991379</v>
      </c>
      <c r="C8994">
        <f t="shared" si="281"/>
        <v>76.718888619349372</v>
      </c>
      <c r="D8994">
        <v>2.7125957000000001</v>
      </c>
    </row>
    <row r="8995" spans="1:4" x14ac:dyDescent="0.25">
      <c r="A8995">
        <v>1573592808.3994901</v>
      </c>
      <c r="B8995">
        <f t="shared" si="280"/>
        <v>12337.767850160599</v>
      </c>
      <c r="C8995">
        <f t="shared" si="281"/>
        <v>76.727412003486307</v>
      </c>
      <c r="D8995">
        <v>2.7123319000000001</v>
      </c>
    </row>
    <row r="8996" spans="1:4" x14ac:dyDescent="0.25">
      <c r="A8996">
        <v>1573592809.8668599</v>
      </c>
      <c r="B8996">
        <f t="shared" si="280"/>
        <v>12339.235219955444</v>
      </c>
      <c r="C8996">
        <f t="shared" si="281"/>
        <v>76.736537437533855</v>
      </c>
      <c r="D8996">
        <v>2.7120365</v>
      </c>
    </row>
    <row r="8997" spans="1:4" x14ac:dyDescent="0.25">
      <c r="A8997">
        <v>1573592811.33587</v>
      </c>
      <c r="B8997">
        <f t="shared" si="280"/>
        <v>12340.704230070114</v>
      </c>
      <c r="C8997">
        <f t="shared" si="281"/>
        <v>76.745673072575343</v>
      </c>
      <c r="D8997">
        <v>2.7118030000000002</v>
      </c>
    </row>
    <row r="8998" spans="1:4" x14ac:dyDescent="0.25">
      <c r="A8998">
        <v>1573592812.7034199</v>
      </c>
      <c r="B8998">
        <f t="shared" si="280"/>
        <v>12342.071779966354</v>
      </c>
      <c r="C8998">
        <f t="shared" si="281"/>
        <v>76.75417773610917</v>
      </c>
      <c r="D8998">
        <v>2.7115985999999999</v>
      </c>
    </row>
    <row r="8999" spans="1:4" x14ac:dyDescent="0.25">
      <c r="A8999">
        <v>1573592814.06797</v>
      </c>
      <c r="B8999">
        <f t="shared" si="280"/>
        <v>12343.436330080032</v>
      </c>
      <c r="C8999">
        <f t="shared" si="281"/>
        <v>76.762663744278797</v>
      </c>
      <c r="D8999">
        <v>2.7113575000000001</v>
      </c>
    </row>
    <row r="9000" spans="1:4" x14ac:dyDescent="0.25">
      <c r="A9000">
        <v>1573592815.4338601</v>
      </c>
      <c r="B9000">
        <f t="shared" si="280"/>
        <v>12344.802220106125</v>
      </c>
      <c r="C9000">
        <f t="shared" si="281"/>
        <v>76.77115808523709</v>
      </c>
      <c r="D9000">
        <v>2.7111239999999999</v>
      </c>
    </row>
    <row r="9001" spans="1:4" x14ac:dyDescent="0.25">
      <c r="A9001">
        <v>1573592816.8028901</v>
      </c>
      <c r="B9001">
        <f t="shared" si="280"/>
        <v>12346.171250104904</v>
      </c>
      <c r="C9001">
        <f t="shared" si="281"/>
        <v>76.7796719533887</v>
      </c>
      <c r="D9001">
        <v>2.7109055999999998</v>
      </c>
    </row>
    <row r="9002" spans="1:4" x14ac:dyDescent="0.25">
      <c r="A9002">
        <v>1573592818.17011</v>
      </c>
      <c r="B9002">
        <f t="shared" si="280"/>
        <v>12347.538470029831</v>
      </c>
      <c r="C9002">
        <f t="shared" si="281"/>
        <v>76.788174564862132</v>
      </c>
      <c r="D9002">
        <v>2.7106873</v>
      </c>
    </row>
    <row r="9003" spans="1:4" x14ac:dyDescent="0.25">
      <c r="A9003">
        <v>1573592819.53725</v>
      </c>
      <c r="B9003">
        <f t="shared" si="280"/>
        <v>12348.905610084534</v>
      </c>
      <c r="C9003">
        <f t="shared" si="281"/>
        <v>76.796676679630181</v>
      </c>
      <c r="D9003">
        <v>2.7104675999999999</v>
      </c>
    </row>
    <row r="9004" spans="1:4" x14ac:dyDescent="0.25">
      <c r="A9004">
        <v>1573592820.9058199</v>
      </c>
      <c r="B9004">
        <f t="shared" si="280"/>
        <v>12350.274179935455</v>
      </c>
      <c r="C9004">
        <f t="shared" si="281"/>
        <v>76.805187686165766</v>
      </c>
      <c r="D9004">
        <v>2.7102214999999998</v>
      </c>
    </row>
    <row r="9005" spans="1:4" x14ac:dyDescent="0.25">
      <c r="A9005">
        <v>1573592822.37991</v>
      </c>
      <c r="B9005">
        <f t="shared" si="280"/>
        <v>12351.74827003479</v>
      </c>
      <c r="C9005">
        <f t="shared" si="281"/>
        <v>76.814354913151689</v>
      </c>
      <c r="D9005">
        <v>2.7099931000000002</v>
      </c>
    </row>
    <row r="9006" spans="1:4" x14ac:dyDescent="0.25">
      <c r="A9006">
        <v>1573592823.7479601</v>
      </c>
      <c r="B9006">
        <f t="shared" si="280"/>
        <v>12353.116320133209</v>
      </c>
      <c r="C9006">
        <f t="shared" si="281"/>
        <v>76.82286268739557</v>
      </c>
      <c r="D9006">
        <v>2.7097796999999999</v>
      </c>
    </row>
    <row r="9007" spans="1:4" x14ac:dyDescent="0.25">
      <c r="A9007">
        <v>1573592825.1139801</v>
      </c>
      <c r="B9007">
        <f t="shared" si="280"/>
        <v>12354.482340097427</v>
      </c>
      <c r="C9007">
        <f t="shared" si="281"/>
        <v>76.83135783642679</v>
      </c>
      <c r="D9007">
        <v>2.7095677</v>
      </c>
    </row>
    <row r="9008" spans="1:4" x14ac:dyDescent="0.25">
      <c r="A9008">
        <v>1573592826.48175</v>
      </c>
      <c r="B9008">
        <f t="shared" si="280"/>
        <v>12355.850110054016</v>
      </c>
      <c r="C9008">
        <f t="shared" si="281"/>
        <v>76.839863868495129</v>
      </c>
      <c r="D9008">
        <v>2.7093164999999999</v>
      </c>
    </row>
    <row r="9009" spans="1:4" x14ac:dyDescent="0.25">
      <c r="A9009">
        <v>1573592827.8487799</v>
      </c>
      <c r="B9009">
        <f t="shared" si="280"/>
        <v>12357.217139959335</v>
      </c>
      <c r="C9009">
        <f t="shared" si="281"/>
        <v>76.848365298254564</v>
      </c>
      <c r="D9009">
        <v>2.7090893</v>
      </c>
    </row>
    <row r="9010" spans="1:4" x14ac:dyDescent="0.25">
      <c r="A9010">
        <v>1573592829.2163301</v>
      </c>
      <c r="B9010">
        <f t="shared" si="280"/>
        <v>12358.584690093994</v>
      </c>
      <c r="C9010">
        <f t="shared" si="281"/>
        <v>76.856869963271109</v>
      </c>
      <c r="D9010">
        <v>2.7088659000000002</v>
      </c>
    </row>
    <row r="9011" spans="1:4" x14ac:dyDescent="0.25">
      <c r="A9011">
        <v>1573592830.5820601</v>
      </c>
      <c r="B9011">
        <f t="shared" si="280"/>
        <v>12359.95042014122</v>
      </c>
      <c r="C9011">
        <f t="shared" si="281"/>
        <v>76.865363309335947</v>
      </c>
      <c r="D9011">
        <v>2.7086513000000001</v>
      </c>
    </row>
    <row r="9012" spans="1:4" x14ac:dyDescent="0.25">
      <c r="A9012">
        <v>1573592831.9495201</v>
      </c>
      <c r="B9012">
        <f t="shared" si="280"/>
        <v>12361.317880153656</v>
      </c>
      <c r="C9012">
        <f t="shared" si="281"/>
        <v>76.873867413890892</v>
      </c>
      <c r="D9012">
        <v>2.7084141000000002</v>
      </c>
    </row>
    <row r="9013" spans="1:4" x14ac:dyDescent="0.25">
      <c r="A9013">
        <v>1573592833.3164999</v>
      </c>
      <c r="B9013">
        <f t="shared" si="280"/>
        <v>12362.684859991074</v>
      </c>
      <c r="C9013">
        <f t="shared" si="281"/>
        <v>76.882368532282797</v>
      </c>
      <c r="D9013">
        <v>2.7081716999999998</v>
      </c>
    </row>
    <row r="9014" spans="1:4" x14ac:dyDescent="0.25">
      <c r="A9014">
        <v>1573592834.6838601</v>
      </c>
      <c r="B9014">
        <f t="shared" si="280"/>
        <v>12364.052220106125</v>
      </c>
      <c r="C9014">
        <f t="shared" si="281"/>
        <v>76.890872015585359</v>
      </c>
      <c r="D9014">
        <v>2.7079357000000002</v>
      </c>
    </row>
    <row r="9015" spans="1:4" x14ac:dyDescent="0.25">
      <c r="A9015">
        <v>1573592836.15786</v>
      </c>
      <c r="B9015">
        <f t="shared" si="280"/>
        <v>12365.526220083237</v>
      </c>
      <c r="C9015">
        <f t="shared" si="281"/>
        <v>76.900038682109667</v>
      </c>
      <c r="D9015">
        <v>2.7076959</v>
      </c>
    </row>
    <row r="9016" spans="1:4" x14ac:dyDescent="0.25">
      <c r="A9016">
        <v>1573592837.5250101</v>
      </c>
      <c r="B9016">
        <f t="shared" si="280"/>
        <v>12366.89337015152</v>
      </c>
      <c r="C9016">
        <f t="shared" si="281"/>
        <v>76.908540859151245</v>
      </c>
      <c r="D9016">
        <v>2.7074674000000001</v>
      </c>
    </row>
    <row r="9017" spans="1:4" x14ac:dyDescent="0.25">
      <c r="A9017">
        <v>1573592838.8930099</v>
      </c>
      <c r="B9017">
        <f t="shared" si="280"/>
        <v>12368.261369943619</v>
      </c>
      <c r="C9017">
        <f t="shared" si="281"/>
        <v>76.917048320544907</v>
      </c>
      <c r="D9017">
        <v>2.7072276</v>
      </c>
    </row>
    <row r="9018" spans="1:4" x14ac:dyDescent="0.25">
      <c r="A9018">
        <v>1573592840.36497</v>
      </c>
      <c r="B9018">
        <f t="shared" si="280"/>
        <v>12369.733330011368</v>
      </c>
      <c r="C9018">
        <f t="shared" si="281"/>
        <v>76.926202301065715</v>
      </c>
      <c r="D9018">
        <v>2.7069890000000001</v>
      </c>
    </row>
    <row r="9019" spans="1:4" x14ac:dyDescent="0.25">
      <c r="A9019">
        <v>1573592841.73194</v>
      </c>
      <c r="B9019">
        <f t="shared" si="280"/>
        <v>12371.100300073624</v>
      </c>
      <c r="C9019">
        <f t="shared" si="281"/>
        <v>76.934703358666809</v>
      </c>
      <c r="D9019">
        <v>2.7067732000000002</v>
      </c>
    </row>
    <row r="9020" spans="1:4" x14ac:dyDescent="0.25">
      <c r="A9020">
        <v>1573592843.0971701</v>
      </c>
      <c r="B9020">
        <f t="shared" si="280"/>
        <v>12372.465530157089</v>
      </c>
      <c r="C9020">
        <f t="shared" si="281"/>
        <v>76.943193595504283</v>
      </c>
      <c r="D9020">
        <v>2.7065359</v>
      </c>
    </row>
    <row r="9021" spans="1:4" x14ac:dyDescent="0.25">
      <c r="A9021">
        <v>1573592844.5709901</v>
      </c>
      <c r="B9021">
        <f t="shared" si="280"/>
        <v>12373.939350128174</v>
      </c>
      <c r="C9021">
        <f t="shared" si="281"/>
        <v>76.952359142588151</v>
      </c>
      <c r="D9021">
        <v>2.7062683000000001</v>
      </c>
    </row>
    <row r="9022" spans="1:4" x14ac:dyDescent="0.25">
      <c r="A9022">
        <v>1573592845.9381599</v>
      </c>
      <c r="B9022">
        <f t="shared" si="280"/>
        <v>12375.306519985199</v>
      </c>
      <c r="C9022">
        <f t="shared" si="281"/>
        <v>76.960861442694025</v>
      </c>
      <c r="D9022">
        <v>2.7060336</v>
      </c>
    </row>
    <row r="9023" spans="1:4" x14ac:dyDescent="0.25">
      <c r="A9023">
        <v>1573592847.4147601</v>
      </c>
      <c r="B9023">
        <f t="shared" si="280"/>
        <v>12376.783120155334</v>
      </c>
      <c r="C9023">
        <f t="shared" si="281"/>
        <v>76.970044279572974</v>
      </c>
      <c r="D9023">
        <v>2.7057899999999999</v>
      </c>
    </row>
    <row r="9024" spans="1:4" x14ac:dyDescent="0.25">
      <c r="A9024">
        <v>1573592848.7799301</v>
      </c>
      <c r="B9024">
        <f t="shared" si="280"/>
        <v>12378.148290157318</v>
      </c>
      <c r="C9024">
        <f t="shared" si="281"/>
        <v>76.978534142769377</v>
      </c>
      <c r="D9024">
        <v>2.7055639999999999</v>
      </c>
    </row>
    <row r="9025" spans="1:4" x14ac:dyDescent="0.25">
      <c r="A9025">
        <v>1573592850.1450901</v>
      </c>
      <c r="B9025">
        <f t="shared" si="280"/>
        <v>12379.513450145721</v>
      </c>
      <c r="C9025">
        <f t="shared" si="281"/>
        <v>76.987023943692293</v>
      </c>
      <c r="D9025">
        <v>2.7053368</v>
      </c>
    </row>
    <row r="9026" spans="1:4" x14ac:dyDescent="0.25">
      <c r="A9026">
        <v>1573592851.5102701</v>
      </c>
      <c r="B9026">
        <f t="shared" si="280"/>
        <v>12380.878630161285</v>
      </c>
      <c r="C9026">
        <f t="shared" si="281"/>
        <v>76.99551386916221</v>
      </c>
      <c r="D9026">
        <v>2.7051007999999999</v>
      </c>
    </row>
    <row r="9027" spans="1:4" x14ac:dyDescent="0.25">
      <c r="A9027">
        <v>1573592852.8754399</v>
      </c>
      <c r="B9027">
        <f t="shared" ref="B9027:B9069" si="282">A9027-$A$2</f>
        <v>12382.24379992485</v>
      </c>
      <c r="C9027">
        <f t="shared" ref="C9027:C9069" si="283">(1-($G$2-$I$2*B9027/3600)/$G$2)*100</f>
        <v>77.004003730875937</v>
      </c>
      <c r="D9027">
        <v>2.7048861999999998</v>
      </c>
    </row>
    <row r="9028" spans="1:4" x14ac:dyDescent="0.25">
      <c r="A9028">
        <v>1573592854.2407501</v>
      </c>
      <c r="B9028">
        <f t="shared" si="282"/>
        <v>12383.609110116959</v>
      </c>
      <c r="C9028">
        <f t="shared" si="283"/>
        <v>77.012494465901483</v>
      </c>
      <c r="D9028">
        <v>2.7046766999999998</v>
      </c>
    </row>
    <row r="9029" spans="1:4" x14ac:dyDescent="0.25">
      <c r="A9029">
        <v>1573592855.6059201</v>
      </c>
      <c r="B9029">
        <f t="shared" si="282"/>
        <v>12384.974280118942</v>
      </c>
      <c r="C9029">
        <f t="shared" si="283"/>
        <v>77.020984329097914</v>
      </c>
      <c r="D9029">
        <v>2.7044343999999998</v>
      </c>
    </row>
    <row r="9030" spans="1:4" x14ac:dyDescent="0.25">
      <c r="A9030">
        <v>1573592856.9710901</v>
      </c>
      <c r="B9030">
        <f t="shared" si="282"/>
        <v>12386.339450120926</v>
      </c>
      <c r="C9030">
        <f t="shared" si="283"/>
        <v>77.029474192294316</v>
      </c>
      <c r="D9030">
        <v>2.7041944999999998</v>
      </c>
    </row>
    <row r="9031" spans="1:4" x14ac:dyDescent="0.25">
      <c r="A9031">
        <v>1573592858.3362601</v>
      </c>
      <c r="B9031">
        <f t="shared" si="282"/>
        <v>12387.70462012291</v>
      </c>
      <c r="C9031">
        <f t="shared" si="283"/>
        <v>77.037964055490733</v>
      </c>
      <c r="D9031">
        <v>2.7039711</v>
      </c>
    </row>
    <row r="9032" spans="1:4" x14ac:dyDescent="0.25">
      <c r="A9032">
        <v>1573592859.7014301</v>
      </c>
      <c r="B9032">
        <f t="shared" si="282"/>
        <v>12389.069790124893</v>
      </c>
      <c r="C9032">
        <f t="shared" si="283"/>
        <v>77.046453918687149</v>
      </c>
      <c r="D9032">
        <v>2.7037490000000002</v>
      </c>
    </row>
    <row r="9033" spans="1:4" x14ac:dyDescent="0.25">
      <c r="A9033">
        <v>1573592861.0666001</v>
      </c>
      <c r="B9033">
        <f t="shared" si="282"/>
        <v>12390.434960126877</v>
      </c>
      <c r="C9033">
        <f t="shared" si="283"/>
        <v>77.054943781883566</v>
      </c>
      <c r="D9033">
        <v>2.7035243000000002</v>
      </c>
    </row>
    <row r="9034" spans="1:4" x14ac:dyDescent="0.25">
      <c r="A9034">
        <v>1573592862.4317601</v>
      </c>
      <c r="B9034">
        <f t="shared" si="282"/>
        <v>12391.80012011528</v>
      </c>
      <c r="C9034">
        <f t="shared" si="283"/>
        <v>77.063433582806468</v>
      </c>
      <c r="D9034">
        <v>2.7033084999999999</v>
      </c>
    </row>
    <row r="9035" spans="1:4" x14ac:dyDescent="0.25">
      <c r="A9035">
        <v>1573592863.7971001</v>
      </c>
      <c r="B9035">
        <f t="shared" si="282"/>
        <v>12393.165460109711</v>
      </c>
      <c r="C9035">
        <f t="shared" si="283"/>
        <v>77.071924503169839</v>
      </c>
      <c r="D9035">
        <v>2.7031192000000002</v>
      </c>
    </row>
    <row r="9036" spans="1:4" x14ac:dyDescent="0.25">
      <c r="A9036">
        <v>1573592865.1622701</v>
      </c>
      <c r="B9036">
        <f t="shared" si="282"/>
        <v>12394.530630111694</v>
      </c>
      <c r="C9036">
        <f t="shared" si="283"/>
        <v>77.080414366366256</v>
      </c>
      <c r="D9036">
        <v>2.7028932000000001</v>
      </c>
    </row>
    <row r="9037" spans="1:4" x14ac:dyDescent="0.25">
      <c r="A9037">
        <v>1573592866.5274401</v>
      </c>
      <c r="B9037">
        <f t="shared" si="282"/>
        <v>12395.895800113678</v>
      </c>
      <c r="C9037">
        <f t="shared" si="283"/>
        <v>77.088904229562672</v>
      </c>
      <c r="D9037">
        <v>2.7026811999999998</v>
      </c>
    </row>
    <row r="9038" spans="1:4" x14ac:dyDescent="0.25">
      <c r="A9038">
        <v>1573592867.8926101</v>
      </c>
      <c r="B9038">
        <f t="shared" si="282"/>
        <v>12397.260970115662</v>
      </c>
      <c r="C9038">
        <f t="shared" si="283"/>
        <v>77.097394092759089</v>
      </c>
      <c r="D9038">
        <v>2.7024704000000002</v>
      </c>
    </row>
    <row r="9039" spans="1:4" x14ac:dyDescent="0.25">
      <c r="A9039">
        <v>1573592869.2586701</v>
      </c>
      <c r="B9039">
        <f t="shared" si="282"/>
        <v>12398.627030134201</v>
      </c>
      <c r="C9039">
        <f t="shared" si="283"/>
        <v>77.105889490884337</v>
      </c>
      <c r="D9039">
        <v>2.7022306</v>
      </c>
    </row>
    <row r="9040" spans="1:4" x14ac:dyDescent="0.25">
      <c r="A9040">
        <v>1573592870.62692</v>
      </c>
      <c r="B9040">
        <f t="shared" si="282"/>
        <v>12399.99528002739</v>
      </c>
      <c r="C9040">
        <f t="shared" si="283"/>
        <v>77.114398507633013</v>
      </c>
      <c r="D9040">
        <v>2.7020211000000001</v>
      </c>
    </row>
    <row r="9041" spans="1:4" x14ac:dyDescent="0.25">
      <c r="A9041">
        <v>1573592871.9942601</v>
      </c>
      <c r="B9041">
        <f t="shared" si="282"/>
        <v>12401.36262011528</v>
      </c>
      <c r="C9041">
        <f t="shared" si="283"/>
        <v>77.12290186638856</v>
      </c>
      <c r="D9041">
        <v>2.7018002000000001</v>
      </c>
    </row>
    <row r="9042" spans="1:4" x14ac:dyDescent="0.25">
      <c r="A9042">
        <v>1573592873.49473</v>
      </c>
      <c r="B9042">
        <f t="shared" si="282"/>
        <v>12402.8630900383</v>
      </c>
      <c r="C9042">
        <f t="shared" si="283"/>
        <v>77.132233147004357</v>
      </c>
      <c r="D9042">
        <v>2.7015313000000001</v>
      </c>
    </row>
    <row r="9043" spans="1:4" x14ac:dyDescent="0.25">
      <c r="A9043">
        <v>1573592874.8622799</v>
      </c>
      <c r="B9043">
        <f t="shared" si="282"/>
        <v>12404.23063993454</v>
      </c>
      <c r="C9043">
        <f t="shared" si="283"/>
        <v>77.140737810538184</v>
      </c>
      <c r="D9043">
        <v>2.7012814000000001</v>
      </c>
    </row>
    <row r="9044" spans="1:4" x14ac:dyDescent="0.25">
      <c r="A9044">
        <v>1573592876.2297299</v>
      </c>
      <c r="B9044">
        <f t="shared" si="282"/>
        <v>12405.598089933395</v>
      </c>
      <c r="C9044">
        <f t="shared" si="283"/>
        <v>77.149241852819628</v>
      </c>
      <c r="D9044">
        <v>2.7010239</v>
      </c>
    </row>
    <row r="9045" spans="1:4" x14ac:dyDescent="0.25">
      <c r="A9045">
        <v>1573592877.5981801</v>
      </c>
      <c r="B9045">
        <f t="shared" si="282"/>
        <v>12406.96654009819</v>
      </c>
      <c r="C9045">
        <f t="shared" si="283"/>
        <v>77.157752115038505</v>
      </c>
      <c r="D9045">
        <v>2.7007992999999999</v>
      </c>
    </row>
    <row r="9046" spans="1:4" x14ac:dyDescent="0.25">
      <c r="A9046">
        <v>1573592878.9656899</v>
      </c>
      <c r="B9046">
        <f t="shared" si="282"/>
        <v>12408.334049940109</v>
      </c>
      <c r="C9046">
        <f t="shared" si="283"/>
        <v>77.166256529478289</v>
      </c>
      <c r="D9046">
        <v>2.7005631999999999</v>
      </c>
    </row>
    <row r="9047" spans="1:4" x14ac:dyDescent="0.25">
      <c r="A9047">
        <v>1573592880.3333001</v>
      </c>
      <c r="B9047">
        <f t="shared" si="282"/>
        <v>12409.70166015625</v>
      </c>
      <c r="C9047">
        <f t="shared" si="283"/>
        <v>77.174761568135892</v>
      </c>
      <c r="D9047">
        <v>2.7003233999999998</v>
      </c>
    </row>
    <row r="9048" spans="1:4" x14ac:dyDescent="0.25">
      <c r="A9048">
        <v>1573592881.80234</v>
      </c>
      <c r="B9048">
        <f t="shared" si="282"/>
        <v>12411.170700073242</v>
      </c>
      <c r="C9048">
        <f t="shared" si="283"/>
        <v>77.183897388515192</v>
      </c>
      <c r="D9048">
        <v>2.7000734999999998</v>
      </c>
    </row>
    <row r="9049" spans="1:4" x14ac:dyDescent="0.25">
      <c r="A9049">
        <v>1573592883.16961</v>
      </c>
      <c r="B9049">
        <f t="shared" si="282"/>
        <v>12412.537970066071</v>
      </c>
      <c r="C9049">
        <f t="shared" si="283"/>
        <v>77.192400311356153</v>
      </c>
      <c r="D9049">
        <v>2.6998424999999999</v>
      </c>
    </row>
    <row r="9050" spans="1:4" x14ac:dyDescent="0.25">
      <c r="A9050">
        <v>1573592884.53739</v>
      </c>
      <c r="B9050">
        <f t="shared" si="282"/>
        <v>12413.90575003624</v>
      </c>
      <c r="C9050">
        <f t="shared" si="283"/>
        <v>77.200906405698007</v>
      </c>
      <c r="D9050">
        <v>2.6996090000000001</v>
      </c>
    </row>
    <row r="9051" spans="1:4" x14ac:dyDescent="0.25">
      <c r="A9051">
        <v>1573592885.9054301</v>
      </c>
      <c r="B9051">
        <f t="shared" si="282"/>
        <v>12415.273790121078</v>
      </c>
      <c r="C9051">
        <f t="shared" si="283"/>
        <v>77.209414117668402</v>
      </c>
      <c r="D9051">
        <v>2.6993768</v>
      </c>
    </row>
    <row r="9052" spans="1:4" x14ac:dyDescent="0.25">
      <c r="A9052">
        <v>1573592887.2725201</v>
      </c>
      <c r="B9052">
        <f t="shared" si="282"/>
        <v>12416.64088010788</v>
      </c>
      <c r="C9052">
        <f t="shared" si="283"/>
        <v>77.217915921068908</v>
      </c>
      <c r="D9052">
        <v>2.6991179999999999</v>
      </c>
    </row>
    <row r="9053" spans="1:4" x14ac:dyDescent="0.25">
      <c r="A9053">
        <v>1573592888.64045</v>
      </c>
      <c r="B9053">
        <f t="shared" si="282"/>
        <v>12418.008810043335</v>
      </c>
      <c r="C9053">
        <f t="shared" si="283"/>
        <v>77.226422948030688</v>
      </c>
      <c r="D9053">
        <v>2.6988857999999998</v>
      </c>
    </row>
    <row r="9054" spans="1:4" x14ac:dyDescent="0.25">
      <c r="A9054">
        <v>1573592890.0411601</v>
      </c>
      <c r="B9054">
        <f t="shared" si="282"/>
        <v>12419.409520149231</v>
      </c>
      <c r="C9054">
        <f t="shared" si="283"/>
        <v>77.235133831773823</v>
      </c>
      <c r="D9054">
        <v>2.6986534999999998</v>
      </c>
    </row>
    <row r="9055" spans="1:4" x14ac:dyDescent="0.25">
      <c r="A9055">
        <v>1573592891.40869</v>
      </c>
      <c r="B9055">
        <f t="shared" si="282"/>
        <v>12420.777050018311</v>
      </c>
      <c r="C9055">
        <f t="shared" si="283"/>
        <v>77.243638370760635</v>
      </c>
      <c r="D9055">
        <v>2.6984149999999998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Gerolin</dc:creator>
  <cp:lastModifiedBy>Jerome Gerolin</cp:lastModifiedBy>
  <dcterms:created xsi:type="dcterms:W3CDTF">2019-11-13T16:28:17Z</dcterms:created>
  <dcterms:modified xsi:type="dcterms:W3CDTF">2019-11-13T16:36:05Z</dcterms:modified>
</cp:coreProperties>
</file>